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040"/>
  </bookViews>
  <sheets>
    <sheet name="NEP-2020 1056 STUDNETS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<sst xmlns="http://schemas.openxmlformats.org/spreadsheetml/2006/main" count="11899" uniqueCount="5388">
  <si>
    <t>Application Seq No</t>
  </si>
  <si>
    <t>Registration No</t>
  </si>
  <si>
    <t>Student Name</t>
  </si>
  <si>
    <t>Syllabus Year</t>
  </si>
  <si>
    <t>Gender</t>
  </si>
  <si>
    <t>Mother Name</t>
  </si>
  <si>
    <t>Father Name</t>
  </si>
  <si>
    <t>Exam Category</t>
  </si>
  <si>
    <t>Academic Bank of Credits ID</t>
  </si>
  <si>
    <t>NEP program</t>
  </si>
  <si>
    <t>Roll No</t>
  </si>
  <si>
    <t>20252405B.A.042631</t>
  </si>
  <si>
    <t>Pending</t>
  </si>
  <si>
    <t>07/Aug/2025</t>
  </si>
  <si>
    <t>2023-24</t>
  </si>
  <si>
    <t>SANIYA SK</t>
  </si>
  <si>
    <t>Female</t>
  </si>
  <si>
    <t>Muslim</t>
  </si>
  <si>
    <t>OBC-A</t>
  </si>
  <si>
    <t>JHARNA BIBI</t>
  </si>
  <si>
    <t>ANSAR ALI SEKH</t>
  </si>
  <si>
    <t>India</t>
  </si>
  <si>
    <t>Regular</t>
  </si>
  <si>
    <t>525918467849</t>
  </si>
  <si>
    <t>3-Year Degree Programme under CCFUP</t>
  </si>
  <si>
    <t>20252405B.A.042677</t>
  </si>
  <si>
    <t>SOUBIK TIKADAR</t>
  </si>
  <si>
    <t>Male</t>
  </si>
  <si>
    <t>Hindu</t>
  </si>
  <si>
    <t>SC</t>
  </si>
  <si>
    <t>CHINA TIKADAR</t>
  </si>
  <si>
    <t>HIRALAL TIKADAR</t>
  </si>
  <si>
    <t>289923434483</t>
  </si>
  <si>
    <t>20252405B.A.042705</t>
  </si>
  <si>
    <t>2024-25</t>
  </si>
  <si>
    <t>AAISHA ANJUM</t>
  </si>
  <si>
    <t>SAHNAJ BANO</t>
  </si>
  <si>
    <t>MD SHAFIQUE</t>
  </si>
  <si>
    <t>392713781002</t>
  </si>
  <si>
    <t>20252405B.A.042723</t>
  </si>
  <si>
    <t>AARIF RAZA</t>
  </si>
  <si>
    <t>Unreserved</t>
  </si>
  <si>
    <t>SHAHIN PARWEEN</t>
  </si>
  <si>
    <t>MD AMIRULLA</t>
  </si>
  <si>
    <t>680994028302</t>
  </si>
  <si>
    <t>20252405B.A.042750</t>
  </si>
  <si>
    <t>ABHAY SASMAL</t>
  </si>
  <si>
    <t>MITHU SASMAL</t>
  </si>
  <si>
    <t>BISWAJIT SASMAL</t>
  </si>
  <si>
    <t>263854658056</t>
  </si>
  <si>
    <t>20252405B.A.042775</t>
  </si>
  <si>
    <t>ABHIK BISWAS</t>
  </si>
  <si>
    <t>PINKI BISWAS</t>
  </si>
  <si>
    <t>BHIM BISWAS</t>
  </si>
  <si>
    <t>153189663478</t>
  </si>
  <si>
    <t>20252405B.A.042824</t>
  </si>
  <si>
    <t>2022-23</t>
  </si>
  <si>
    <t>ABHIRUP DUTTA</t>
  </si>
  <si>
    <t>OBC-B</t>
  </si>
  <si>
    <t>MITA DUTTA</t>
  </si>
  <si>
    <t>GOUTAM DUTTA</t>
  </si>
  <si>
    <t>000000000001</t>
  </si>
  <si>
    <t>20252405B.A.042855</t>
  </si>
  <si>
    <t>ABHISHEK RAJBANSHI</t>
  </si>
  <si>
    <t>SUNITA RAJBANSHI</t>
  </si>
  <si>
    <t>JOYRAM RAJBANSHI</t>
  </si>
  <si>
    <t>669279488976</t>
  </si>
  <si>
    <t>20252405B.A.042980</t>
  </si>
  <si>
    <t>ADIL AFTAB</t>
  </si>
  <si>
    <t>RABIYA KHATOON</t>
  </si>
  <si>
    <t>AFTAB ALAM</t>
  </si>
  <si>
    <t>299568516980</t>
  </si>
  <si>
    <t>20252405B.A.043019</t>
  </si>
  <si>
    <t>ADITI DAS</t>
  </si>
  <si>
    <t>RUPA DAS</t>
  </si>
  <si>
    <t>GOUTAM DAS</t>
  </si>
  <si>
    <t>423935099566</t>
  </si>
  <si>
    <t>20252405B.A.043034</t>
  </si>
  <si>
    <t>AFREEN PARWEEN</t>
  </si>
  <si>
    <t>SARWARI KHATOON</t>
  </si>
  <si>
    <t>MD HALIM</t>
  </si>
  <si>
    <t>295990673051</t>
  </si>
  <si>
    <t>20252405B.A.043049</t>
  </si>
  <si>
    <t>AFZAL ALAM</t>
  </si>
  <si>
    <t>ALIMUN NISHA</t>
  </si>
  <si>
    <t>MD MEHTAB</t>
  </si>
  <si>
    <t>405670594186</t>
  </si>
  <si>
    <t>20252405B.A.043072</t>
  </si>
  <si>
    <t>AGNIVA SASMAL</t>
  </si>
  <si>
    <t>MITA SASMAL</t>
  </si>
  <si>
    <t>ARUN SASMAL</t>
  </si>
  <si>
    <t>325415514345</t>
  </si>
  <si>
    <t>20252405B.A.043104</t>
  </si>
  <si>
    <t>AHIN SAHA</t>
  </si>
  <si>
    <t>SANGITA SAHA</t>
  </si>
  <si>
    <t>PINKU SAHA</t>
  </si>
  <si>
    <t>374935652881</t>
  </si>
  <si>
    <t>20252405B.A.043117</t>
  </si>
  <si>
    <t>AISHA PARWEEN</t>
  </si>
  <si>
    <t>SABRA KHATOON</t>
  </si>
  <si>
    <t>MD OYASIS</t>
  </si>
  <si>
    <t>572489639610</t>
  </si>
  <si>
    <t>20252405B.A.043134</t>
  </si>
  <si>
    <t>AKASH DAS</t>
  </si>
  <si>
    <t>ALO DAS</t>
  </si>
  <si>
    <t>ASHOK DAS</t>
  </si>
  <si>
    <t>457793122097</t>
  </si>
  <si>
    <t>20252405B.A.043146</t>
  </si>
  <si>
    <t>ALISHA KHATUN</t>
  </si>
  <si>
    <t>TANIYA MONDAL</t>
  </si>
  <si>
    <t>GOLAMHOOSEN MALLICK</t>
  </si>
  <si>
    <t>538837840848</t>
  </si>
  <si>
    <t>20252405B.A.043170</t>
  </si>
  <si>
    <t>AMAN KUMAR SHAW</t>
  </si>
  <si>
    <t>RINKU SHAW</t>
  </si>
  <si>
    <t>ANIL KUMAR SHAW</t>
  </si>
  <si>
    <t>324792654717</t>
  </si>
  <si>
    <t>20252405B.A.043192</t>
  </si>
  <si>
    <t>AMAN NOOR ANSARI</t>
  </si>
  <si>
    <t>SULTANA NOOR ANSARI</t>
  </si>
  <si>
    <t>NOORUDDIN ANSARI</t>
  </si>
  <si>
    <t>421973574878</t>
  </si>
  <si>
    <t>20252405B.A.043209</t>
  </si>
  <si>
    <t>ANANYA BARMAN</t>
  </si>
  <si>
    <t>NIYATEE BARMAN</t>
  </si>
  <si>
    <t>TAPAS BARMAN</t>
  </si>
  <si>
    <t>161930146525</t>
  </si>
  <si>
    <t>20252405B.A.043231</t>
  </si>
  <si>
    <t>ANINDITA RAJBANSHI</t>
  </si>
  <si>
    <t>SUMITA RAJBANSHI</t>
  </si>
  <si>
    <t>LAKSHMAN RAJBANSHI</t>
  </si>
  <si>
    <t>407722210581</t>
  </si>
  <si>
    <t>20252405B.A.043242</t>
  </si>
  <si>
    <t>ANISHA SAHA</t>
  </si>
  <si>
    <t>GITA SAHA</t>
  </si>
  <si>
    <t>ARUN SAHA</t>
  </si>
  <si>
    <t>245790873965</t>
  </si>
  <si>
    <t>20252405B.A.043258</t>
  </si>
  <si>
    <t>ANISHA YASMIN</t>
  </si>
  <si>
    <t>SABINA YASMIN</t>
  </si>
  <si>
    <t>SK APIUDDIN</t>
  </si>
  <si>
    <t>106153531495</t>
  </si>
  <si>
    <t>20252405B.A.043273</t>
  </si>
  <si>
    <t>ANKAN BARMAN</t>
  </si>
  <si>
    <t>SONALI BARMAN</t>
  </si>
  <si>
    <t>JITEN BARMAN</t>
  </si>
  <si>
    <t>134696939298</t>
  </si>
  <si>
    <t>20252405B.A.043293</t>
  </si>
  <si>
    <t>ANKITA CHAKRABORTY</t>
  </si>
  <si>
    <t>JHARNA CHAKRABORTY</t>
  </si>
  <si>
    <t>NAYAN CHAKRABORTY</t>
  </si>
  <si>
    <t>664855958965</t>
  </si>
  <si>
    <t>20252405B.A.043301</t>
  </si>
  <si>
    <t>ANKITA GAIN</t>
  </si>
  <si>
    <t>ASIMA GAIN</t>
  </si>
  <si>
    <t>BIDHAN CHANDRA GAIN</t>
  </si>
  <si>
    <t>399278796596</t>
  </si>
  <si>
    <t>20252405B.A.043316</t>
  </si>
  <si>
    <t>ANKITA SADHUKHAN</t>
  </si>
  <si>
    <t>MOUMITA SADHUKHAN</t>
  </si>
  <si>
    <t>BISWAJIT SADHUKHAN</t>
  </si>
  <si>
    <t>550729650556</t>
  </si>
  <si>
    <t>20252405B.A.043474</t>
  </si>
  <si>
    <t>ANKITA SIL</t>
  </si>
  <si>
    <t>RANU SIL PARAMANICK</t>
  </si>
  <si>
    <t>BIMAL CHANDRA SIL</t>
  </si>
  <si>
    <t>182036207857</t>
  </si>
  <si>
    <t>20252405B.A.043522</t>
  </si>
  <si>
    <t>ANKUR YADAV</t>
  </si>
  <si>
    <t>KUSUM YADAV</t>
  </si>
  <si>
    <t>SUNIL YADAV</t>
  </si>
  <si>
    <t>832430838799</t>
  </si>
  <si>
    <t>20252405B.A.043536</t>
  </si>
  <si>
    <t>ANNAYASA GHOSH</t>
  </si>
  <si>
    <t>SWAPNA GHOSH</t>
  </si>
  <si>
    <t>DEBASHISH GHOSH</t>
  </si>
  <si>
    <t>245880584875</t>
  </si>
  <si>
    <t>20252405B.A.043549</t>
  </si>
  <si>
    <t>ANNESHA SEAL</t>
  </si>
  <si>
    <t>DIPA SEAL</t>
  </si>
  <si>
    <t>SWAPAN SEAL</t>
  </si>
  <si>
    <t>818200068030</t>
  </si>
  <si>
    <t>20252405B.A.043565</t>
  </si>
  <si>
    <t>ANURADHA SAHA</t>
  </si>
  <si>
    <t>PINKI SAHA</t>
  </si>
  <si>
    <t>TAPAN KUMAR SAHA</t>
  </si>
  <si>
    <t>716507946176</t>
  </si>
  <si>
    <t>20252405B.A.043577</t>
  </si>
  <si>
    <t>ANUSHKA BARUI</t>
  </si>
  <si>
    <t>GITA BARUI</t>
  </si>
  <si>
    <t>DIPAK BARUI</t>
  </si>
  <si>
    <t>123456789101</t>
  </si>
  <si>
    <t>20252405B.A.043606</t>
  </si>
  <si>
    <t>ANUSHKA CHAKRABARTY</t>
  </si>
  <si>
    <t>MOUSUMI CHAKRABARTY</t>
  </si>
  <si>
    <t>AMARENDU CHAKRABARTY</t>
  </si>
  <si>
    <t>913278436599</t>
  </si>
  <si>
    <t>20252405B.A.043645</t>
  </si>
  <si>
    <t>ANUSHKA NABI</t>
  </si>
  <si>
    <t>ANJANA BHATTACHARYA</t>
  </si>
  <si>
    <t>FAKRUN NABI</t>
  </si>
  <si>
    <t>512978523751</t>
  </si>
  <si>
    <t>20252405B.A.043690</t>
  </si>
  <si>
    <t>ANUSKA MUKHERJEE</t>
  </si>
  <si>
    <t>RATNA MUKHERJEE GHOSH</t>
  </si>
  <si>
    <t>ABHIJIT MUKHERJEE</t>
  </si>
  <si>
    <t>136735016249</t>
  </si>
  <si>
    <t>20252405B.A.043713</t>
  </si>
  <si>
    <t>AQIB RAZA</t>
  </si>
  <si>
    <t>SAJDA KHATOON</t>
  </si>
  <si>
    <t>MD AQLIMUDDIN</t>
  </si>
  <si>
    <t>673007592677</t>
  </si>
  <si>
    <t>20252405B.A.043731</t>
  </si>
  <si>
    <t>AQIQUE QAMAR</t>
  </si>
  <si>
    <t>NIKHAT JABI</t>
  </si>
  <si>
    <t>MD QAMRUDDIN</t>
  </si>
  <si>
    <t>897692168119</t>
  </si>
  <si>
    <t>20252405B.A.043740</t>
  </si>
  <si>
    <t>ARATI KUMARI MANDAL</t>
  </si>
  <si>
    <t>SHILA MANDAL</t>
  </si>
  <si>
    <t>DHIREN MANDAL</t>
  </si>
  <si>
    <t>665473288135</t>
  </si>
  <si>
    <t>20252405B.A.043748</t>
  </si>
  <si>
    <t>ARCHITA DUTTA</t>
  </si>
  <si>
    <t>MITHU DUTTA</t>
  </si>
  <si>
    <t>SUBRATA DUTTA</t>
  </si>
  <si>
    <t>965087752825</t>
  </si>
  <si>
    <t>20252405B.A.043753</t>
  </si>
  <si>
    <t>ARITRA NANDI</t>
  </si>
  <si>
    <t>PAPIYA NANDI</t>
  </si>
  <si>
    <t>TARAK NANDI</t>
  </si>
  <si>
    <t>930659095152</t>
  </si>
  <si>
    <t>20252405B.A.043760</t>
  </si>
  <si>
    <t>ARNAB DAS</t>
  </si>
  <si>
    <t>TULSI DAS</t>
  </si>
  <si>
    <t>BISWANATH DAS</t>
  </si>
  <si>
    <t>930865230064</t>
  </si>
  <si>
    <t>20252405B.A.043765</t>
  </si>
  <si>
    <t>ARPITA BISWAS</t>
  </si>
  <si>
    <t>LATIKA BISWAS</t>
  </si>
  <si>
    <t>GABINDA BISWAS</t>
  </si>
  <si>
    <t>988091181280</t>
  </si>
  <si>
    <t>20252405B.A.043776</t>
  </si>
  <si>
    <t>RAMPA BISWAS</t>
  </si>
  <si>
    <t>LATE PRADIP BISWAS</t>
  </si>
  <si>
    <t>850576696737</t>
  </si>
  <si>
    <t>20252405B.A.043785</t>
  </si>
  <si>
    <t>ARPITA DAS</t>
  </si>
  <si>
    <t>ANARKALI DAS</t>
  </si>
  <si>
    <t>ARJUN DAS</t>
  </si>
  <si>
    <t>232825252787</t>
  </si>
  <si>
    <t>20252405B.A.043792</t>
  </si>
  <si>
    <t>ARPITA MAL</t>
  </si>
  <si>
    <t>ARCHANA MAL</t>
  </si>
  <si>
    <t>RABI MAL</t>
  </si>
  <si>
    <t>231491396459</t>
  </si>
  <si>
    <t>20252405B.A.043811</t>
  </si>
  <si>
    <t>ARPITA MALIK</t>
  </si>
  <si>
    <t>KAKALI MALIK</t>
  </si>
  <si>
    <t>DIPANKAR MALIK</t>
  </si>
  <si>
    <t>645447550832</t>
  </si>
  <si>
    <t>20252405B.A.043826</t>
  </si>
  <si>
    <t>ARPITA PAL</t>
  </si>
  <si>
    <t>SHILA PAL</t>
  </si>
  <si>
    <t>ASIT PAL</t>
  </si>
  <si>
    <t>563869516280</t>
  </si>
  <si>
    <t>20252405B.A.043831</t>
  </si>
  <si>
    <t>ARCHANA PAL</t>
  </si>
  <si>
    <t>BASANTA PAL</t>
  </si>
  <si>
    <t>945266776129</t>
  </si>
  <si>
    <t>20252405B.A.043837</t>
  </si>
  <si>
    <t>ASHAHAR ALI</t>
  </si>
  <si>
    <t>FARIDA KHATOON</t>
  </si>
  <si>
    <t>ASGAR ALI</t>
  </si>
  <si>
    <t>729827830287</t>
  </si>
  <si>
    <t>20252405B.A.043843</t>
  </si>
  <si>
    <t>ASHIKA ADDYA</t>
  </si>
  <si>
    <t>SUJATA ADDYA</t>
  </si>
  <si>
    <t>LATE ALOKE ADDYA</t>
  </si>
  <si>
    <t>968556493711</t>
  </si>
  <si>
    <t>20252405B.A.043852</t>
  </si>
  <si>
    <t>ASHIKA SINGH</t>
  </si>
  <si>
    <t>BABITA SINGH</t>
  </si>
  <si>
    <t>PREM SINGH</t>
  </si>
  <si>
    <t>961721735877</t>
  </si>
  <si>
    <t>20252405B.A.043859</t>
  </si>
  <si>
    <t>ASHMA MONDAL</t>
  </si>
  <si>
    <t>MASAMMAT BANOFUL MONDAL</t>
  </si>
  <si>
    <t>AFSAR ALI MONDAL</t>
  </si>
  <si>
    <t>325529445241</t>
  </si>
  <si>
    <t>20252405B.A.043895</t>
  </si>
  <si>
    <t>ASIF RAJA</t>
  </si>
  <si>
    <t>SHABNAM KHATUN</t>
  </si>
  <si>
    <t>AYAZ AHMED</t>
  </si>
  <si>
    <t>429299916612</t>
  </si>
  <si>
    <t>20252405B.A.043907</t>
  </si>
  <si>
    <t>ATANU MISTRI</t>
  </si>
  <si>
    <t>SABIKA MISTRI</t>
  </si>
  <si>
    <t>JATIN MISTRI</t>
  </si>
  <si>
    <t>155257697016</t>
  </si>
  <si>
    <t>20252405B.A.043909</t>
  </si>
  <si>
    <t>AVIJIT CHAKRABORTY</t>
  </si>
  <si>
    <t>SUSMITA CHAKRABORTY</t>
  </si>
  <si>
    <t>BISWAJIT CHAKRABORTY</t>
  </si>
  <si>
    <t>209354784556</t>
  </si>
  <si>
    <t>20252405B.A.043915</t>
  </si>
  <si>
    <t>AYUSH KUMAR DHANUK</t>
  </si>
  <si>
    <t>CHANDA DHANUK</t>
  </si>
  <si>
    <t>GOPAL RAM DHANUK</t>
  </si>
  <si>
    <t>573029868122</t>
  </si>
  <si>
    <t>20252405B.A.043918</t>
  </si>
  <si>
    <t>AYUSH TIWARI</t>
  </si>
  <si>
    <t>ANITA TIWARI</t>
  </si>
  <si>
    <t>RAJESH TIWARI</t>
  </si>
  <si>
    <t>292085582646</t>
  </si>
  <si>
    <t>20252405B.A.043922</t>
  </si>
  <si>
    <t>BANTI PAL</t>
  </si>
  <si>
    <t>SABITA PAL</t>
  </si>
  <si>
    <t>BABLU PAL</t>
  </si>
  <si>
    <t>905444936669</t>
  </si>
  <si>
    <t>20252405B.A.043925</t>
  </si>
  <si>
    <t>BARNALIBARMAN</t>
  </si>
  <si>
    <t>GITABARMAN</t>
  </si>
  <si>
    <t>BIJAYBARMAN</t>
  </si>
  <si>
    <t>912684769637</t>
  </si>
  <si>
    <t>20252405B.A.043929</t>
  </si>
  <si>
    <t>BARSHA DAS</t>
  </si>
  <si>
    <t>SARITA DAS</t>
  </si>
  <si>
    <t>SURAJ DAS</t>
  </si>
  <si>
    <t>330432628454</t>
  </si>
  <si>
    <t>20252405B.A.043931</t>
  </si>
  <si>
    <t>BHARATI PAL</t>
  </si>
  <si>
    <t>RAM KRISHNA PAL</t>
  </si>
  <si>
    <t>117980674076</t>
  </si>
  <si>
    <t>20252405B.A.043936</t>
  </si>
  <si>
    <t>BIMAL BAIRAGI</t>
  </si>
  <si>
    <t>ANIMA BAIRAGI</t>
  </si>
  <si>
    <t>BIPLAB BAIRAGI</t>
  </si>
  <si>
    <t>671825070130</t>
  </si>
  <si>
    <t>20252405B.A.043938</t>
  </si>
  <si>
    <t>BIMAN DAS</t>
  </si>
  <si>
    <t>MOUSUMI DAS</t>
  </si>
  <si>
    <t>SANJIB DAS</t>
  </si>
  <si>
    <t>519898294653</t>
  </si>
  <si>
    <t>20252405B.A.043943</t>
  </si>
  <si>
    <t>BISHAL DAS</t>
  </si>
  <si>
    <t>BINDU DEVI DAS</t>
  </si>
  <si>
    <t>BINOD DAS</t>
  </si>
  <si>
    <t>134621797561</t>
  </si>
  <si>
    <t>20252405B.A.043945</t>
  </si>
  <si>
    <t>BISWARUP MONDAL</t>
  </si>
  <si>
    <t>RAKHI MONDAL</t>
  </si>
  <si>
    <t>SURANJAN MONDAL</t>
  </si>
  <si>
    <t>528025776370</t>
  </si>
  <si>
    <t>20252405B.A.043947</t>
  </si>
  <si>
    <t>CHANDRANI DAS</t>
  </si>
  <si>
    <t>MUNMUN DAS</t>
  </si>
  <si>
    <t>SAMARESH DAS</t>
  </si>
  <si>
    <t>411683657728</t>
  </si>
  <si>
    <t>20252405B.A.043949</t>
  </si>
  <si>
    <t>CHANDRATAPA SHEE</t>
  </si>
  <si>
    <t>RITA SHEE</t>
  </si>
  <si>
    <t>SAMIR SHEE</t>
  </si>
  <si>
    <t>755681315092</t>
  </si>
  <si>
    <t>20252405B.A.043951</t>
  </si>
  <si>
    <t>CHAYAN MALIK</t>
  </si>
  <si>
    <t>JHUMA MALIK</t>
  </si>
  <si>
    <t>SANATAN MALIK</t>
  </si>
  <si>
    <t>932202794173</t>
  </si>
  <si>
    <t>20252405B.A.043952</t>
  </si>
  <si>
    <t>DEB DAIPAYAN DAS</t>
  </si>
  <si>
    <t>ARPITA ROY</t>
  </si>
  <si>
    <t>PRODYUT DAS</t>
  </si>
  <si>
    <t>978706407576</t>
  </si>
  <si>
    <t>20252405B.A.043955</t>
  </si>
  <si>
    <t>DEEP DUTTA</t>
  </si>
  <si>
    <t>BHOLANATH DUTTA</t>
  </si>
  <si>
    <t>480371851912</t>
  </si>
  <si>
    <t>20252405B.A.043958</t>
  </si>
  <si>
    <t>DEEPAK CHOUDHARY</t>
  </si>
  <si>
    <t>SUNITA CHOUDHARY</t>
  </si>
  <si>
    <t>SHIW PUJAN CHOUDHARY</t>
  </si>
  <si>
    <t>682832454002</t>
  </si>
  <si>
    <t>20252405B.A.043962</t>
  </si>
  <si>
    <t>DEEPSHIKHA KESARI</t>
  </si>
  <si>
    <t>JYOTI KESARI</t>
  </si>
  <si>
    <t>DILIP KUMAR SHAW</t>
  </si>
  <si>
    <t>209931524586</t>
  </si>
  <si>
    <t>20252405B.A.043965</t>
  </si>
  <si>
    <t>DIPANNITA RAJMALLA MAL</t>
  </si>
  <si>
    <t>SUPARNA RAJMALLA MAL</t>
  </si>
  <si>
    <t>DEBASHISH RAJMALLA MAL</t>
  </si>
  <si>
    <t>521137633778</t>
  </si>
  <si>
    <t>20252405B.A.043974</t>
  </si>
  <si>
    <t>DIPANWITA GHOSH</t>
  </si>
  <si>
    <t>BARNALI GHOSH</t>
  </si>
  <si>
    <t>RAMENDRANATH GHOSH</t>
  </si>
  <si>
    <t>883050524759</t>
  </si>
  <si>
    <t>20252405B.A.044918</t>
  </si>
  <si>
    <t>08/Aug/2025</t>
  </si>
  <si>
    <t>DIYA BISWAS</t>
  </si>
  <si>
    <t>RITA BISWAS</t>
  </si>
  <si>
    <t>KESHTA BISWAS</t>
  </si>
  <si>
    <t>169522850622</t>
  </si>
  <si>
    <t>20252405B.A.044927</t>
  </si>
  <si>
    <t>DIYA DATTA</t>
  </si>
  <si>
    <t>PADMA DATTA</t>
  </si>
  <si>
    <t>PRABAL KUMAR DATTA</t>
  </si>
  <si>
    <t>778134297667</t>
  </si>
  <si>
    <t>20252405B.A.044937</t>
  </si>
  <si>
    <t>DOLAN GHOSH</t>
  </si>
  <si>
    <t>SIMA GHOSH</t>
  </si>
  <si>
    <t>PRAKASH GHOSH</t>
  </si>
  <si>
    <t>343660315331</t>
  </si>
  <si>
    <t>20252405B.A.044945</t>
  </si>
  <si>
    <t>DONA KARMAKAR</t>
  </si>
  <si>
    <t>SOMA KARMAKAR</t>
  </si>
  <si>
    <t>KAJAL KARMAKAR</t>
  </si>
  <si>
    <t>661905878912</t>
  </si>
  <si>
    <t>20252405B.A.044954</t>
  </si>
  <si>
    <t>DWEEP SAMADDAR</t>
  </si>
  <si>
    <t>JHARNA SAMADDAR</t>
  </si>
  <si>
    <t>DIPAK SAMADDAR</t>
  </si>
  <si>
    <t>160901379404</t>
  </si>
  <si>
    <t>20252405B.A.044961</t>
  </si>
  <si>
    <t>FAHMEDAH YASMIN</t>
  </si>
  <si>
    <t>SAIRUN NESA</t>
  </si>
  <si>
    <t>SABIR ALI</t>
  </si>
  <si>
    <t>397823117965</t>
  </si>
  <si>
    <t>20252405B.A.045018</t>
  </si>
  <si>
    <t>FAISAL KHAN</t>
  </si>
  <si>
    <t>ASGARI BEGUM</t>
  </si>
  <si>
    <t>WASHIM KHAN</t>
  </si>
  <si>
    <t>872584803011</t>
  </si>
  <si>
    <t>20252405B.A.045160</t>
  </si>
  <si>
    <t>FARDIN JAMAL ANSARI</t>
  </si>
  <si>
    <t>RUKHSANA KHATOON</t>
  </si>
  <si>
    <t>FAIYAZUL HAQUE</t>
  </si>
  <si>
    <t>203859293846</t>
  </si>
  <si>
    <t>20252405B.A.045185</t>
  </si>
  <si>
    <t>GHAZALA NASREEN</t>
  </si>
  <si>
    <t>REHANA KHATOON</t>
  </si>
  <si>
    <t>ABDULLAH ANSARI</t>
  </si>
  <si>
    <t>840427343477</t>
  </si>
  <si>
    <t>20252405B.A.045438</t>
  </si>
  <si>
    <t>GHAZALA PARVEEN</t>
  </si>
  <si>
    <t>ANWARI KHATOON</t>
  </si>
  <si>
    <t>MD HASNAIN ANSARI</t>
  </si>
  <si>
    <t>755280151048</t>
  </si>
  <si>
    <t>20252405B.A.045956</t>
  </si>
  <si>
    <t>GOLAM QADIR QURAISHI</t>
  </si>
  <si>
    <t>MAHJABIN BIBI</t>
  </si>
  <si>
    <t>GOLAM MUSTAFA QURAISHI</t>
  </si>
  <si>
    <t>892618279837</t>
  </si>
  <si>
    <t>20252405B.A.045972</t>
  </si>
  <si>
    <t>HASIBA KHATUN</t>
  </si>
  <si>
    <t>SULTANA BEGAM</t>
  </si>
  <si>
    <t>LATE MD HASIMUDDIN</t>
  </si>
  <si>
    <t>386272744769</t>
  </si>
  <si>
    <t>20252405B.A.045984</t>
  </si>
  <si>
    <t>HENA FIRDOUS</t>
  </si>
  <si>
    <t>AFROZ SULTANA</t>
  </si>
  <si>
    <t>MD ALAMGIR</t>
  </si>
  <si>
    <t>882107885088</t>
  </si>
  <si>
    <t>20252405B.A.045995</t>
  </si>
  <si>
    <t>ISHA HARI</t>
  </si>
  <si>
    <t>SUMA HARI</t>
  </si>
  <si>
    <t>CHANDAN HARI</t>
  </si>
  <si>
    <t>111938726452</t>
  </si>
  <si>
    <t>20252405B.A.046006</t>
  </si>
  <si>
    <t>ISHITA BRAHMA</t>
  </si>
  <si>
    <t>ITI BRAHMA</t>
  </si>
  <si>
    <t>ASHISH BRAHMA</t>
  </si>
  <si>
    <t>535265981705</t>
  </si>
  <si>
    <t>20252405B.A.046024</t>
  </si>
  <si>
    <t>JAYEETA SANTRA</t>
  </si>
  <si>
    <t>BASANA SANTRA</t>
  </si>
  <si>
    <t>SUBAL SANTRA</t>
  </si>
  <si>
    <t>715004621090</t>
  </si>
  <si>
    <t>20252405B.A.046037</t>
  </si>
  <si>
    <t>JAYEETA SARKAR</t>
  </si>
  <si>
    <t>SUJATA SARKAR</t>
  </si>
  <si>
    <t>JAGADISH CHANDRA SARKAR</t>
  </si>
  <si>
    <t>669771043693</t>
  </si>
  <si>
    <t>20252405B.A.046047</t>
  </si>
  <si>
    <t>JEET GHOSH</t>
  </si>
  <si>
    <t>CHAMPA GHOSH</t>
  </si>
  <si>
    <t>APURBA GHOSH</t>
  </si>
  <si>
    <t>155426056354</t>
  </si>
  <si>
    <t>20252405B.A.046059</t>
  </si>
  <si>
    <t>JESMIN SULTANA</t>
  </si>
  <si>
    <t>SAMIMA BEGAM</t>
  </si>
  <si>
    <t>SK JAKIR HOSSIN</t>
  </si>
  <si>
    <t>371796628285</t>
  </si>
  <si>
    <t>20252405B.A.046071</t>
  </si>
  <si>
    <t>JOYDEEP DAS</t>
  </si>
  <si>
    <t>PURNIMA BANIK DAS</t>
  </si>
  <si>
    <t>BINAY KUMAR DAS</t>
  </si>
  <si>
    <t>736055278084</t>
  </si>
  <si>
    <t>20252405B.A.046081</t>
  </si>
  <si>
    <t>KAHKASHAN PARVEEN</t>
  </si>
  <si>
    <t>NAIMA KHATOON</t>
  </si>
  <si>
    <t>AHMED ALI</t>
  </si>
  <si>
    <t>227808190196</t>
  </si>
  <si>
    <t>20252405B.A.046088</t>
  </si>
  <si>
    <t>KARTIK MURMU</t>
  </si>
  <si>
    <t>ST</t>
  </si>
  <si>
    <t>SUNIYA MURMU</t>
  </si>
  <si>
    <t>JANKI MURMU</t>
  </si>
  <si>
    <t>335493737358</t>
  </si>
  <si>
    <t>20252405B.A.046097</t>
  </si>
  <si>
    <t>KAUSTAV PRAMANIK</t>
  </si>
  <si>
    <t>KALPANA PRAMANIK</t>
  </si>
  <si>
    <t>KOUSHIK PRAMANIK</t>
  </si>
  <si>
    <t>251846520434</t>
  </si>
  <si>
    <t>20252405B.A.046103</t>
  </si>
  <si>
    <t>KHUSHI CHOUDHARY</t>
  </si>
  <si>
    <t>URMILA CHOUDHARY</t>
  </si>
  <si>
    <t>RATAN CHOUDHARY</t>
  </si>
  <si>
    <t>768913870936</t>
  </si>
  <si>
    <t>20252405B.A.046109</t>
  </si>
  <si>
    <t>MAMTA CHOUDHARY</t>
  </si>
  <si>
    <t>TINKU CHOUDHARY</t>
  </si>
  <si>
    <t>507612708556</t>
  </si>
  <si>
    <t>20252405B.A.046112</t>
  </si>
  <si>
    <t>KHUSHI PASWAN</t>
  </si>
  <si>
    <t>SITA DEVI</t>
  </si>
  <si>
    <t>PINTU PASWAN</t>
  </si>
  <si>
    <t>724078115696</t>
  </si>
  <si>
    <t>20252405B.A.046116</t>
  </si>
  <si>
    <t>KINGUL CHAKRABORTY</t>
  </si>
  <si>
    <t>KABITA CHAKRABORTY</t>
  </si>
  <si>
    <t>PRADIP CHAKRABARTY</t>
  </si>
  <si>
    <t>101623605121</t>
  </si>
  <si>
    <t>20252405B.A.046128</t>
  </si>
  <si>
    <t>KRISHNA SANA</t>
  </si>
  <si>
    <t>ANIMA SANA</t>
  </si>
  <si>
    <t>SHANKAR SANA</t>
  </si>
  <si>
    <t>109317719138</t>
  </si>
  <si>
    <t>20252405B.A.046135</t>
  </si>
  <si>
    <t>LACHMI MAHULI</t>
  </si>
  <si>
    <t>GITA MAHULI</t>
  </si>
  <si>
    <t>GOPAL MAHULI</t>
  </si>
  <si>
    <t>839887971714</t>
  </si>
  <si>
    <t>20252405B.A.046139</t>
  </si>
  <si>
    <t>LATA MONDAL</t>
  </si>
  <si>
    <t>TARAMONI MONDAL</t>
  </si>
  <si>
    <t>SANJIT MONDAL</t>
  </si>
  <si>
    <t>794702714761</t>
  </si>
  <si>
    <t>20252405B.A.046153</t>
  </si>
  <si>
    <t>LEENAH AZWAA KHATUN</t>
  </si>
  <si>
    <t>TAHAMINA KHATUN</t>
  </si>
  <si>
    <t>JAKIR HOSSEN MALLICK</t>
  </si>
  <si>
    <t>183514796166</t>
  </si>
  <si>
    <t>20252405B.A.046164</t>
  </si>
  <si>
    <t>LISHA MONDAL</t>
  </si>
  <si>
    <t>PRATIMA MONDAL</t>
  </si>
  <si>
    <t>TARUN MONDAL</t>
  </si>
  <si>
    <t>881894231627</t>
  </si>
  <si>
    <t>20252405B.A.046170</t>
  </si>
  <si>
    <t>MADHUMITA SIL</t>
  </si>
  <si>
    <t>DURGA SIL</t>
  </si>
  <si>
    <t>PURNA SIL</t>
  </si>
  <si>
    <t>465000296895</t>
  </si>
  <si>
    <t>20252405B.A.046180</t>
  </si>
  <si>
    <t>MAHAMUD RAHAMAN KHAN</t>
  </si>
  <si>
    <t>UMME KULSUM KHAN</t>
  </si>
  <si>
    <t>MOHD BABLU KHAN</t>
  </si>
  <si>
    <t>247508428855</t>
  </si>
  <si>
    <t>20252405B.A.046190</t>
  </si>
  <si>
    <t>MAHJUJA KHATOON</t>
  </si>
  <si>
    <t>MUKTARA BEGUM</t>
  </si>
  <si>
    <t>JAKIR HOSSAIN</t>
  </si>
  <si>
    <t>795257958210</t>
  </si>
  <si>
    <t>20252405B.A.046203</t>
  </si>
  <si>
    <t>MALLIKA SADHUKHAN</t>
  </si>
  <si>
    <t>PARASHMANI SADHUKHAN</t>
  </si>
  <si>
    <t>DEBASHISH SADHUKHAN</t>
  </si>
  <si>
    <t>196297122143</t>
  </si>
  <si>
    <t>20252405B.A.046213</t>
  </si>
  <si>
    <t>MAMPI GHOSH</t>
  </si>
  <si>
    <t>DIPALI GHOSH</t>
  </si>
  <si>
    <t>CHANDRANATH GHOSH</t>
  </si>
  <si>
    <t>399927996105</t>
  </si>
  <si>
    <t>20252405B.A.046227</t>
  </si>
  <si>
    <t>MAMUN AL BASHAR MONDAL</t>
  </si>
  <si>
    <t>SUHANA HAQUE MONDAL</t>
  </si>
  <si>
    <t>MAHAMMAD AKRAM ALI MONDAL</t>
  </si>
  <si>
    <t>996707234957</t>
  </si>
  <si>
    <t>20252405B.A.046233</t>
  </si>
  <si>
    <t>MANOJ HARIJAN</t>
  </si>
  <si>
    <t>SHANTI HARIJAN</t>
  </si>
  <si>
    <t>KAPIL DEB HARIJAN</t>
  </si>
  <si>
    <t>763143644663</t>
  </si>
  <si>
    <t>20252405B.A.046241</t>
  </si>
  <si>
    <t>MARUFA KHATUN</t>
  </si>
  <si>
    <t>MASKURA BIBI</t>
  </si>
  <si>
    <t>SK MAKBUL</t>
  </si>
  <si>
    <t>783595621253</t>
  </si>
  <si>
    <t>20252405B.A.046259</t>
  </si>
  <si>
    <t>MANTASHA JAHANGIR</t>
  </si>
  <si>
    <t>SHABANA KHATOON</t>
  </si>
  <si>
    <t>MD JAHANGIR</t>
  </si>
  <si>
    <t>291201838771</t>
  </si>
  <si>
    <t>20252405B.A.046273</t>
  </si>
  <si>
    <t>MAYNA DAS</t>
  </si>
  <si>
    <t>SUNITA DAS</t>
  </si>
  <si>
    <t>BABLU DAS</t>
  </si>
  <si>
    <t>985407965824</t>
  </si>
  <si>
    <t>20252405B.A.046287</t>
  </si>
  <si>
    <t>MD SAIF ANSARI</t>
  </si>
  <si>
    <t>CHANDA PARVEEN</t>
  </si>
  <si>
    <t>MD MUSLIM ANSARI</t>
  </si>
  <si>
    <t>913519497659</t>
  </si>
  <si>
    <t>20252405B.A.046299</t>
  </si>
  <si>
    <t>MD SHAHNAWAZ ALAM</t>
  </si>
  <si>
    <t>MD MUKHTAR ALAM</t>
  </si>
  <si>
    <t>758287934046</t>
  </si>
  <si>
    <t>20252405B.A.046310</t>
  </si>
  <si>
    <t>MD SHAMS RAZA</t>
  </si>
  <si>
    <t>SHAMMA PARWEEN</t>
  </si>
  <si>
    <t>WAJID MANSOORI</t>
  </si>
  <si>
    <t>576683491135</t>
  </si>
  <si>
    <t>20252405B.A.046333</t>
  </si>
  <si>
    <t>MD TAUFIQUE ANSARI</t>
  </si>
  <si>
    <t>IJMAT JAHANARA</t>
  </si>
  <si>
    <t>MD MUSTAKIM ANSARI</t>
  </si>
  <si>
    <t>945186466774</t>
  </si>
  <si>
    <t>20252405B.Sc.046336</t>
  </si>
  <si>
    <t>ARINJOY SEN</t>
  </si>
  <si>
    <t>TULU RANI SEN</t>
  </si>
  <si>
    <t>PRANTOSH SEN</t>
  </si>
  <si>
    <t>417682341289</t>
  </si>
  <si>
    <t>20252405B.A.046342</t>
  </si>
  <si>
    <t>MD TOUHID</t>
  </si>
  <si>
    <t>SAKINA TARA</t>
  </si>
  <si>
    <t>MD WAHID</t>
  </si>
  <si>
    <t>884398948555</t>
  </si>
  <si>
    <t>20252405B.A.046346</t>
  </si>
  <si>
    <t>AAFREEN KHATOON</t>
  </si>
  <si>
    <t>JINATTUN NISHA</t>
  </si>
  <si>
    <t>MD JAMIL</t>
  </si>
  <si>
    <t>531061417090</t>
  </si>
  <si>
    <t>4-Year Honours Programme under CCFUP</t>
  </si>
  <si>
    <t>20252405B.Sc.046353</t>
  </si>
  <si>
    <t>ARPITA MITRA</t>
  </si>
  <si>
    <t>SONALI MITRA</t>
  </si>
  <si>
    <t>RATAN KRISHNA MITRA</t>
  </si>
  <si>
    <t>693679533827</t>
  </si>
  <si>
    <t>20252405B.A.046357</t>
  </si>
  <si>
    <t>MD WAJID ALI ANSARI</t>
  </si>
  <si>
    <t>NAJMA BANO</t>
  </si>
  <si>
    <t>SHAUKAT ALI</t>
  </si>
  <si>
    <t>985442081512</t>
  </si>
  <si>
    <t>20252405B.Sc.046366</t>
  </si>
  <si>
    <t>BABLU KUMAR SAHU</t>
  </si>
  <si>
    <t>PUSHPANJALI SAHU</t>
  </si>
  <si>
    <t>RABINDRA KUMAR SAHU</t>
  </si>
  <si>
    <t>728474307830</t>
  </si>
  <si>
    <t>20252405B.A.046370</t>
  </si>
  <si>
    <t>AAQUIB JAWED</t>
  </si>
  <si>
    <t>SHAHZADI BEGUM.</t>
  </si>
  <si>
    <t>MASUM ALI.</t>
  </si>
  <si>
    <t>952268100573</t>
  </si>
  <si>
    <t>20252405B.Sc.046383</t>
  </si>
  <si>
    <t>BRISTI PAL</t>
  </si>
  <si>
    <t>KARABI PAL</t>
  </si>
  <si>
    <t>SANJIB PAL</t>
  </si>
  <si>
    <t>239910060521</t>
  </si>
  <si>
    <t>20252405B.Sc.046394</t>
  </si>
  <si>
    <t>KOYEL SANTRA</t>
  </si>
  <si>
    <t>RUMA SANTRA</t>
  </si>
  <si>
    <t>CHITTARANJAN SANTRA</t>
  </si>
  <si>
    <t>234972366810</t>
  </si>
  <si>
    <t>20252405B.Sc.046406</t>
  </si>
  <si>
    <t>KRITRIKA BAG</t>
  </si>
  <si>
    <t>SIMA BAG</t>
  </si>
  <si>
    <t>PRASANT BHUSAN BAG</t>
  </si>
  <si>
    <t>470608711320</t>
  </si>
  <si>
    <t>20252405B.A.046430</t>
  </si>
  <si>
    <t>AASMA KHATOON</t>
  </si>
  <si>
    <t>AKHTARI KHATOON</t>
  </si>
  <si>
    <t>MD ROZID</t>
  </si>
  <si>
    <t>183940231965</t>
  </si>
  <si>
    <t>20252405B.Sc.046445</t>
  </si>
  <si>
    <t>MAHIMA CHAUDHARY</t>
  </si>
  <si>
    <t>BIBHA CHAUDHARY</t>
  </si>
  <si>
    <t>MAHABIR CHAUDHARY</t>
  </si>
  <si>
    <t>821307205707</t>
  </si>
  <si>
    <t>20252405B.A.046450</t>
  </si>
  <si>
    <t>AAZMIN TASLIMA</t>
  </si>
  <si>
    <t>MAHJABEEN BANO</t>
  </si>
  <si>
    <t>MD JAWED</t>
  </si>
  <si>
    <t>437612350487</t>
  </si>
  <si>
    <t>20252405B.Sc.046455</t>
  </si>
  <si>
    <t>MANISHA CHAUDHARY</t>
  </si>
  <si>
    <t>696823680685</t>
  </si>
  <si>
    <t>20252405B.Sc.046466</t>
  </si>
  <si>
    <t>MD EZAZ</t>
  </si>
  <si>
    <t>REHANA BEGAM</t>
  </si>
  <si>
    <t>MD SHAKIL</t>
  </si>
  <si>
    <t>338690586988</t>
  </si>
  <si>
    <t>20252405B.Sc.046486</t>
  </si>
  <si>
    <t>PRATIUSH CHOUBEY</t>
  </si>
  <si>
    <t>GITA DEVI</t>
  </si>
  <si>
    <t>AKHILESH KUMAR CHOUBEY</t>
  </si>
  <si>
    <t>576668180425</t>
  </si>
  <si>
    <t>20252405B.Sc.046496</t>
  </si>
  <si>
    <t>PRIYANSHU MANDAL</t>
  </si>
  <si>
    <t>PRIYANKA MANDAL</t>
  </si>
  <si>
    <t>PAPPU MANDAL</t>
  </si>
  <si>
    <t>472215131765</t>
  </si>
  <si>
    <t>20252405B.Sc.046527</t>
  </si>
  <si>
    <t>RUPSA KOLEY</t>
  </si>
  <si>
    <t>MOUMETA KOLEY</t>
  </si>
  <si>
    <t>SRIKANTA KOLEY</t>
  </si>
  <si>
    <t>970002560440</t>
  </si>
  <si>
    <t>20252405B.Sc.046533</t>
  </si>
  <si>
    <t>SACHIN KUMAR GUPTA</t>
  </si>
  <si>
    <t>RINKU GUPTA</t>
  </si>
  <si>
    <t>ANIL KUMAR GUPTA</t>
  </si>
  <si>
    <t>812824519232</t>
  </si>
  <si>
    <t>20252405B.Sc.046542</t>
  </si>
  <si>
    <t>SHREYASHI GHOSH</t>
  </si>
  <si>
    <t>RINKU GHOSH</t>
  </si>
  <si>
    <t>SUNIL KUMAR GHOSH</t>
  </si>
  <si>
    <t>144299736764</t>
  </si>
  <si>
    <t>20252405B.Sc.046548</t>
  </si>
  <si>
    <t>SOUVIK HAZRA</t>
  </si>
  <si>
    <t>SHEFALI HAZRA</t>
  </si>
  <si>
    <t>MANU HAZRA</t>
  </si>
  <si>
    <t>819017181618</t>
  </si>
  <si>
    <t>20252405B.Sc.046566</t>
  </si>
  <si>
    <t>TAHERA PARWEEN</t>
  </si>
  <si>
    <t>SABINA KHATOON</t>
  </si>
  <si>
    <t>ASH MOHAMMAD KHAN</t>
  </si>
  <si>
    <t>134301486241</t>
  </si>
  <si>
    <t>20252405B.Sc.046573</t>
  </si>
  <si>
    <t>TITHI GHOSH</t>
  </si>
  <si>
    <t>SARMILA GHOSH</t>
  </si>
  <si>
    <t>KAMAL KUMAR GHOSH</t>
  </si>
  <si>
    <t>143609468895</t>
  </si>
  <si>
    <t>20252405B.Sc.046589</t>
  </si>
  <si>
    <t>RITOBRATA MONDAL</t>
  </si>
  <si>
    <t>SOMA MONDAL</t>
  </si>
  <si>
    <t>GOUTAM MONDAL</t>
  </si>
  <si>
    <t>229940462875</t>
  </si>
  <si>
    <t>20252405B.A.046592</t>
  </si>
  <si>
    <t>ABDUL KALAM HASHMI</t>
  </si>
  <si>
    <t>SHAHNAZ PARWEEN</t>
  </si>
  <si>
    <t>AZIMULLAH ANSARI</t>
  </si>
  <si>
    <t>427561082124</t>
  </si>
  <si>
    <t>20252405B.Sc.046600</t>
  </si>
  <si>
    <t>ABHIRUP KUNDU</t>
  </si>
  <si>
    <t>KUHELI KUNDU</t>
  </si>
  <si>
    <t>SHIBSANKAR KUNDU</t>
  </si>
  <si>
    <t>875237264510</t>
  </si>
  <si>
    <t>20252405B.A.046601</t>
  </si>
  <si>
    <t>ABDUL WASI</t>
  </si>
  <si>
    <t>SHAISTA PARVEEN</t>
  </si>
  <si>
    <t>AB RAHIM</t>
  </si>
  <si>
    <t>304855031687</t>
  </si>
  <si>
    <t>20252405B.Sc.046612</t>
  </si>
  <si>
    <t>ABHIRUP NAG</t>
  </si>
  <si>
    <t>MUNMUN NAG</t>
  </si>
  <si>
    <t>SWARUP NAG</t>
  </si>
  <si>
    <t>494340039257</t>
  </si>
  <si>
    <t>20252405B.Sc.046630</t>
  </si>
  <si>
    <t>ABHRA JYOTI MALO</t>
  </si>
  <si>
    <t>SHIBANI MALO</t>
  </si>
  <si>
    <t>NIRMAL CHANDRA MALO</t>
  </si>
  <si>
    <t>145539981959</t>
  </si>
  <si>
    <t>20252405B.A.046634</t>
  </si>
  <si>
    <t>ABHIMANYU PRASAD</t>
  </si>
  <si>
    <t>MUNI DEBI</t>
  </si>
  <si>
    <t>JAGAT NARAYAN PRASAD</t>
  </si>
  <si>
    <t>886694831362</t>
  </si>
  <si>
    <t>20252405B.A.046638</t>
  </si>
  <si>
    <t>ABHIPRIYA GHOSH</t>
  </si>
  <si>
    <t>SUMANA GHOSH</t>
  </si>
  <si>
    <t>AMIT GHOSH</t>
  </si>
  <si>
    <t>615552858251</t>
  </si>
  <si>
    <t>20252405B.A.046654</t>
  </si>
  <si>
    <t>MD ZEESHAN</t>
  </si>
  <si>
    <t>FIROJA KHATOON</t>
  </si>
  <si>
    <t>JAMSHED ALAM</t>
  </si>
  <si>
    <t>175894524041</t>
  </si>
  <si>
    <t>20252405B.A.046656</t>
  </si>
  <si>
    <t>ABHISHEK DAS</t>
  </si>
  <si>
    <t>ANJALI DAS</t>
  </si>
  <si>
    <t>HIRALAL DAS</t>
  </si>
  <si>
    <t>820335899316</t>
  </si>
  <si>
    <t>20252405B.Sc.046659</t>
  </si>
  <si>
    <t>ABIR DEB</t>
  </si>
  <si>
    <t>RUMA DEB</t>
  </si>
  <si>
    <t>SEKHAR DEB</t>
  </si>
  <si>
    <t>123457003607</t>
  </si>
  <si>
    <t>20252405B.A.046662</t>
  </si>
  <si>
    <t>MD ZEESHAN AKBAR ANSARI</t>
  </si>
  <si>
    <t>SHAHNAZ KHATOON</t>
  </si>
  <si>
    <t>AKBAR ALI</t>
  </si>
  <si>
    <t>224693137745</t>
  </si>
  <si>
    <t>20252405B.A.046666</t>
  </si>
  <si>
    <t>ADITYA SADHUKHAN</t>
  </si>
  <si>
    <t>CHAMPA SADHUKHAN</t>
  </si>
  <si>
    <t>UTTAM SADHUKHAN</t>
  </si>
  <si>
    <t>110666874479</t>
  </si>
  <si>
    <t>20252405B.Sc.046669</t>
  </si>
  <si>
    <t>ADRIJA DUTTA</t>
  </si>
  <si>
    <t>MOUSUMI DUTTA</t>
  </si>
  <si>
    <t>SUDHARSHAN DUTTA</t>
  </si>
  <si>
    <t>872165495995</t>
  </si>
  <si>
    <t>20252405B.A.046670</t>
  </si>
  <si>
    <t>MEGHA PAL</t>
  </si>
  <si>
    <t>SABITRI PAL</t>
  </si>
  <si>
    <t>SAMBHU PAL</t>
  </si>
  <si>
    <t>684370216649</t>
  </si>
  <si>
    <t>20252405B.A.046675</t>
  </si>
  <si>
    <t>AFIYA BANO</t>
  </si>
  <si>
    <t>JAHAN ARA</t>
  </si>
  <si>
    <t>ALLAUDDIN</t>
  </si>
  <si>
    <t>321264773477</t>
  </si>
  <si>
    <t>20252405B.A.046678</t>
  </si>
  <si>
    <t>MEHJABEEN KHATOON</t>
  </si>
  <si>
    <t>MADINA KHATOON</t>
  </si>
  <si>
    <t>ABDUL MANNAN</t>
  </si>
  <si>
    <t>494195784677</t>
  </si>
  <si>
    <t>20252405B.Sc.046682</t>
  </si>
  <si>
    <t>AFSANA KHATUN</t>
  </si>
  <si>
    <t>AYESHA BIBI</t>
  </si>
  <si>
    <t>SEKH BABULUDDIN</t>
  </si>
  <si>
    <t>329690997798</t>
  </si>
  <si>
    <t>20252405B.A.046683</t>
  </si>
  <si>
    <t>MEHTAB HUSSAIN</t>
  </si>
  <si>
    <t>JAIBUN NESA</t>
  </si>
  <si>
    <t>AMJAD ALI</t>
  </si>
  <si>
    <t>217253875721</t>
  </si>
  <si>
    <t>20252405B.A.046689</t>
  </si>
  <si>
    <t>MONALISA MONDAL</t>
  </si>
  <si>
    <t>MONGALA MONDAL</t>
  </si>
  <si>
    <t>RANJIT MONDAL</t>
  </si>
  <si>
    <t>801267531329</t>
  </si>
  <si>
    <t>20252405B.Sc.046690</t>
  </si>
  <si>
    <t>AKASH BISWAS</t>
  </si>
  <si>
    <t>SWAPNA BISWAS</t>
  </si>
  <si>
    <t>KARTICK BISWAS</t>
  </si>
  <si>
    <t>475861104673</t>
  </si>
  <si>
    <t>20252405B.A.046695</t>
  </si>
  <si>
    <t>AFIYA TASNIM</t>
  </si>
  <si>
    <t>SERINA SULTANA</t>
  </si>
  <si>
    <t>HAFIZUR RAHAMAN</t>
  </si>
  <si>
    <t>499962616553</t>
  </si>
  <si>
    <t>20252405B.A.046696</t>
  </si>
  <si>
    <t>MONIKA MURMU</t>
  </si>
  <si>
    <t>MINATI MURMU</t>
  </si>
  <si>
    <t>HEMANTA MURMU</t>
  </si>
  <si>
    <t>701057483882</t>
  </si>
  <si>
    <t>20252405B.Sc.046697</t>
  </si>
  <si>
    <t>ANANDA MALO</t>
  </si>
  <si>
    <t>GITA MALO</t>
  </si>
  <si>
    <t>BIKASH MALO</t>
  </si>
  <si>
    <t>488891381014</t>
  </si>
  <si>
    <t>20252405B.A.046704</t>
  </si>
  <si>
    <t>MONOBRATA SAHA</t>
  </si>
  <si>
    <t>BONOSRI SAHA</t>
  </si>
  <si>
    <t>MAHADEV SAHA</t>
  </si>
  <si>
    <t>283289116293</t>
  </si>
  <si>
    <t>20252405B.Sc.046705</t>
  </si>
  <si>
    <t>ANINDA SANTRA</t>
  </si>
  <si>
    <t>BANDANA SANTRA</t>
  </si>
  <si>
    <t>ANIL SANTRA</t>
  </si>
  <si>
    <t>385727593133</t>
  </si>
  <si>
    <t>20252405B.A.046706</t>
  </si>
  <si>
    <t>AFREEN NEGAR</t>
  </si>
  <si>
    <t>SAIRA BANO</t>
  </si>
  <si>
    <t>RAHMAT HUSSAIN</t>
  </si>
  <si>
    <t>385057451327</t>
  </si>
  <si>
    <t>20252405B.A.046708</t>
  </si>
  <si>
    <t>MORSALIME SK</t>
  </si>
  <si>
    <t>RABIYA BIBI</t>
  </si>
  <si>
    <t>SAIDUL SK</t>
  </si>
  <si>
    <t>228762865588</t>
  </si>
  <si>
    <t>20252405B.Sc.046713</t>
  </si>
  <si>
    <t>ANINDYA CHATTERJEE</t>
  </si>
  <si>
    <t>SUTANDRA CHATTERJEE</t>
  </si>
  <si>
    <t>AMALENDU CHATTERJEE</t>
  </si>
  <si>
    <t>730051710107</t>
  </si>
  <si>
    <t>20252405B.A.046714</t>
  </si>
  <si>
    <t>MOUMITA CHATTERJEE</t>
  </si>
  <si>
    <t>MALINA CHATTERJEE</t>
  </si>
  <si>
    <t>PRASANTA CHATTERJEE</t>
  </si>
  <si>
    <t>578655409182</t>
  </si>
  <si>
    <t>20252405B.A.046719</t>
  </si>
  <si>
    <t>MOUMITA DAS</t>
  </si>
  <si>
    <t>SHIKHA DAS</t>
  </si>
  <si>
    <t>NILKANTA DAS</t>
  </si>
  <si>
    <t>401836617453</t>
  </si>
  <si>
    <t>20252405B.A.046723</t>
  </si>
  <si>
    <t>MOUMITA GHOSH</t>
  </si>
  <si>
    <t>TOTAN GHOSH</t>
  </si>
  <si>
    <t>NILU GHOSH</t>
  </si>
  <si>
    <t>816237892903</t>
  </si>
  <si>
    <t>20252405B.Sc.046728</t>
  </si>
  <si>
    <t>ANISH SARKAR</t>
  </si>
  <si>
    <t>APARNA SARKAR</t>
  </si>
  <si>
    <t>NEMAI SARKAR</t>
  </si>
  <si>
    <t>160245288376</t>
  </si>
  <si>
    <t>20252405B.A.046731</t>
  </si>
  <si>
    <t>AFSARA KHATOON</t>
  </si>
  <si>
    <t>SAIMUN NESA</t>
  </si>
  <si>
    <t>GHULAM HAIDER</t>
  </si>
  <si>
    <t>814489416219</t>
  </si>
  <si>
    <t>20252405B.Sc.046735</t>
  </si>
  <si>
    <t>ANKITA PAL</t>
  </si>
  <si>
    <t>KUHELI PAL</t>
  </si>
  <si>
    <t>AJAY PAL</t>
  </si>
  <si>
    <t>578256569772</t>
  </si>
  <si>
    <t>20252405B.A.046742</t>
  </si>
  <si>
    <t>AKASH MALIK</t>
  </si>
  <si>
    <t>BAIJANTI MALIK</t>
  </si>
  <si>
    <t>SHYAMAL MALIK</t>
  </si>
  <si>
    <t>706030809315</t>
  </si>
  <si>
    <t>20252405B.Sc.046746</t>
  </si>
  <si>
    <t>ANSHU BAG</t>
  </si>
  <si>
    <t>MANOBI BAG</t>
  </si>
  <si>
    <t>KARTICK BAG</t>
  </si>
  <si>
    <t>654130495812</t>
  </si>
  <si>
    <t>20252405B.A.046753</t>
  </si>
  <si>
    <t>ANAMIKA MITRA</t>
  </si>
  <si>
    <t>MILA MITRA</t>
  </si>
  <si>
    <t>AMIT MITRA</t>
  </si>
  <si>
    <t>785412279480</t>
  </si>
  <si>
    <t>20252405B.Sc.046756</t>
  </si>
  <si>
    <t>ARKAPRABHO BASU</t>
  </si>
  <si>
    <t>SANJIMA BASU</t>
  </si>
  <si>
    <t>DEBASIS BASU</t>
  </si>
  <si>
    <t>149638267258</t>
  </si>
  <si>
    <t>20252405B.A.046763</t>
  </si>
  <si>
    <t>ANGITA PASWAN</t>
  </si>
  <si>
    <t>MIRA PASWAN</t>
  </si>
  <si>
    <t>SARBAN PASWAN</t>
  </si>
  <si>
    <t>577846678273</t>
  </si>
  <si>
    <t>20252405B.A.046770</t>
  </si>
  <si>
    <t>ANISHA ASRAF</t>
  </si>
  <si>
    <t>ASMA KHATOON</t>
  </si>
  <si>
    <t>MD ASRAF ALI</t>
  </si>
  <si>
    <t>149136745755</t>
  </si>
  <si>
    <t>20252405B.A.046780</t>
  </si>
  <si>
    <t>ANISHA TUDU</t>
  </si>
  <si>
    <t>SARASWATI</t>
  </si>
  <si>
    <t>RUPCHAND TUDU</t>
  </si>
  <si>
    <t>956624011273</t>
  </si>
  <si>
    <t>20252405B.Sc.046784</t>
  </si>
  <si>
    <t>AVISIKTA BANERJEE</t>
  </si>
  <si>
    <t>SUDESHNA BANERJEE</t>
  </si>
  <si>
    <t>AMITABHA BANERJEE</t>
  </si>
  <si>
    <t>792896844389</t>
  </si>
  <si>
    <t>20252405B.A.046787</t>
  </si>
  <si>
    <t>ANITA DAS</t>
  </si>
  <si>
    <t>RINA DAS</t>
  </si>
  <si>
    <t>AMIT DAS</t>
  </si>
  <si>
    <t>714411546725</t>
  </si>
  <si>
    <t>20252405B.A.046802</t>
  </si>
  <si>
    <t>ANJALI PATEL</t>
  </si>
  <si>
    <t>SABITA DEVI</t>
  </si>
  <si>
    <t>RAJENDRA</t>
  </si>
  <si>
    <t>143572558927</t>
  </si>
  <si>
    <t>20252405B.A.046805</t>
  </si>
  <si>
    <t>MOUSAM KUMARI SINGH</t>
  </si>
  <si>
    <t>INDRAWATI DEVI</t>
  </si>
  <si>
    <t>RAMESHWAR SINGH</t>
  </si>
  <si>
    <t>968761533367</t>
  </si>
  <si>
    <t>20252405B.A.046814</t>
  </si>
  <si>
    <t>ANKITA BHAKTA</t>
  </si>
  <si>
    <t>KABITA BHAKTA</t>
  </si>
  <si>
    <t>AMAL KUMAR BHAKTA</t>
  </si>
  <si>
    <t>372145000047</t>
  </si>
  <si>
    <t>20252405B.A.046822</t>
  </si>
  <si>
    <t>ANKITA MALIK</t>
  </si>
  <si>
    <t>SUMITA MALIK</t>
  </si>
  <si>
    <t>SUKANTA MALIK</t>
  </si>
  <si>
    <t>740582402483</t>
  </si>
  <si>
    <t>20252405B.A.046828</t>
  </si>
  <si>
    <t>ANKITA MONDAL</t>
  </si>
  <si>
    <t>NITA MONDAL</t>
  </si>
  <si>
    <t>MILAN MONDAL</t>
  </si>
  <si>
    <t>329237426168</t>
  </si>
  <si>
    <t>20252405B.A.046839</t>
  </si>
  <si>
    <t>ANKITA NATH</t>
  </si>
  <si>
    <t>NAMITA NATH</t>
  </si>
  <si>
    <t>AJAY NATH</t>
  </si>
  <si>
    <t>665835060976</t>
  </si>
  <si>
    <t>20252405B.A.046840</t>
  </si>
  <si>
    <t>MOUSUMI GHOSH</t>
  </si>
  <si>
    <t>CHANDANA GHOSH</t>
  </si>
  <si>
    <t>BUDDHADEB GHOSH</t>
  </si>
  <si>
    <t>475845087680</t>
  </si>
  <si>
    <t>20252405B.A.046845</t>
  </si>
  <si>
    <t>MUSARRAT PARVEEN</t>
  </si>
  <si>
    <t>NOOR JAHAN</t>
  </si>
  <si>
    <t>ADIL HUSSAIN</t>
  </si>
  <si>
    <t>886566733766</t>
  </si>
  <si>
    <t>20252405B.A.046848</t>
  </si>
  <si>
    <t>BARNALI BARUI</t>
  </si>
  <si>
    <t>ANANTA BARUI</t>
  </si>
  <si>
    <t>499571529143</t>
  </si>
  <si>
    <t>20252405B.A.046852</t>
  </si>
  <si>
    <t>ANUSHKA DHOLEY</t>
  </si>
  <si>
    <t>KOUSIKA DHOLEY</t>
  </si>
  <si>
    <t>ARUN KUMAR DHOLEY</t>
  </si>
  <si>
    <t>475358885944</t>
  </si>
  <si>
    <t>20252405B.A.046854</t>
  </si>
  <si>
    <t>MUSKAN BHAGAT</t>
  </si>
  <si>
    <t>NISHA BHAGAT</t>
  </si>
  <si>
    <t>SANJAY BHAGAT</t>
  </si>
  <si>
    <t>602099710460</t>
  </si>
  <si>
    <t>20252405B.A.046857</t>
  </si>
  <si>
    <t>MUSKAN SHAW</t>
  </si>
  <si>
    <t>RINA SHAW</t>
  </si>
  <si>
    <t>PABHUNATH SHAW</t>
  </si>
  <si>
    <t>728082205763</t>
  </si>
  <si>
    <t>20252405B.A.046861</t>
  </si>
  <si>
    <t>MUSSARAT PARVEEN</t>
  </si>
  <si>
    <t>HALIMA KHATOON</t>
  </si>
  <si>
    <t>SAHADAT HUSSAIN</t>
  </si>
  <si>
    <t>917173416797</t>
  </si>
  <si>
    <t>20252405B.A.046863</t>
  </si>
  <si>
    <t>ANUSHREE BHUIYA</t>
  </si>
  <si>
    <t>ANJANA BHUIYA</t>
  </si>
  <si>
    <t>PRASANNA KUMAR BHUIYA</t>
  </si>
  <si>
    <t>585156067393</t>
  </si>
  <si>
    <t>20252405B.A.046864</t>
  </si>
  <si>
    <t>ANUSHREE DEY</t>
  </si>
  <si>
    <t>DIPALI DEY</t>
  </si>
  <si>
    <t>AJAY DEY</t>
  </si>
  <si>
    <t>615646574580</t>
  </si>
  <si>
    <t>20252405B.A.046865</t>
  </si>
  <si>
    <t>NADIM SARWAR</t>
  </si>
  <si>
    <t>NAZNI KHATOON</t>
  </si>
  <si>
    <t>MD PHOOL</t>
  </si>
  <si>
    <t>264585188376</t>
  </si>
  <si>
    <t>20252405B.A.046868</t>
  </si>
  <si>
    <t>NAJ PARWEEN</t>
  </si>
  <si>
    <t>RAJANI BIBI</t>
  </si>
  <si>
    <t>HASIMUDDIN</t>
  </si>
  <si>
    <t>437165697190</t>
  </si>
  <si>
    <t>20252405B.A.046869</t>
  </si>
  <si>
    <t>ANUSMRITI PRAMANIK</t>
  </si>
  <si>
    <t>ANITA PRAMANIK</t>
  </si>
  <si>
    <t>NITYANANDA PRAMANIK</t>
  </si>
  <si>
    <t>194215731962</t>
  </si>
  <si>
    <t>20252405B.A.046871</t>
  </si>
  <si>
    <t>NANDINI SHAW</t>
  </si>
  <si>
    <t>PUTUL SHAW</t>
  </si>
  <si>
    <t>CHANDRAMA SHAW</t>
  </si>
  <si>
    <t>467781399992</t>
  </si>
  <si>
    <t>20252405B.A.046872</t>
  </si>
  <si>
    <t>ANUSREE HALDER</t>
  </si>
  <si>
    <t>CHAITALI HALDER</t>
  </si>
  <si>
    <t>ASHISH HALDER</t>
  </si>
  <si>
    <t>502433817411</t>
  </si>
  <si>
    <t>20252405B.A.046873</t>
  </si>
  <si>
    <t>NARGIS NEYAZ</t>
  </si>
  <si>
    <t>KHODAIJA KHATOON</t>
  </si>
  <si>
    <t>PHOOL MOHAMMAD KHAN</t>
  </si>
  <si>
    <t>510571690430</t>
  </si>
  <si>
    <t>20252405B.A.046875</t>
  </si>
  <si>
    <t>ARCHITA SHYAM</t>
  </si>
  <si>
    <t>PAMPA SHYAM</t>
  </si>
  <si>
    <t>CHANDAN KUMAR SHYAM</t>
  </si>
  <si>
    <t>838583627874</t>
  </si>
  <si>
    <t>20252405B.A.046876</t>
  </si>
  <si>
    <t>NAYNA KANU</t>
  </si>
  <si>
    <t>PINKY KANU</t>
  </si>
  <si>
    <t>KANHAI LAL KANU</t>
  </si>
  <si>
    <t>960413855087</t>
  </si>
  <si>
    <t>20252405B.A.046880</t>
  </si>
  <si>
    <t>NAZREEN PARWEEN</t>
  </si>
  <si>
    <t>NASRIN BANO</t>
  </si>
  <si>
    <t>MD ASHRAF ALI</t>
  </si>
  <si>
    <t>216195503233</t>
  </si>
  <si>
    <t>20252405B.A.046884</t>
  </si>
  <si>
    <t>ARGHA JANA</t>
  </si>
  <si>
    <t>MAMATA JANA</t>
  </si>
  <si>
    <t>SUBHENDU JANA</t>
  </si>
  <si>
    <t>332512444844</t>
  </si>
  <si>
    <t>20252405B.A.046920</t>
  </si>
  <si>
    <t>ARMAN HUSSAIN</t>
  </si>
  <si>
    <t>ZAIDA KHATOON</t>
  </si>
  <si>
    <t>705122362416</t>
  </si>
  <si>
    <t>20252405B.A.046924</t>
  </si>
  <si>
    <t>RITA DAS</t>
  </si>
  <si>
    <t>GOBINDA DAS</t>
  </si>
  <si>
    <t>846641304967</t>
  </si>
  <si>
    <t>20252405B.A.046928</t>
  </si>
  <si>
    <t>ARPITA KARMAKAR</t>
  </si>
  <si>
    <t>BHARATI KARMAKAR</t>
  </si>
  <si>
    <t>AJIT KARMAKAR</t>
  </si>
  <si>
    <t>443653974713</t>
  </si>
  <si>
    <t>20252405B.A.046932</t>
  </si>
  <si>
    <t>APARNA PAL</t>
  </si>
  <si>
    <t>TULSI PAL</t>
  </si>
  <si>
    <t>102933175612</t>
  </si>
  <si>
    <t>20252405B.Sc.046935</t>
  </si>
  <si>
    <t>ANNESHA BODAK</t>
  </si>
  <si>
    <t>APARNA BODAK</t>
  </si>
  <si>
    <t>NARAYAN BODAK</t>
  </si>
  <si>
    <t>585135837833</t>
  </si>
  <si>
    <t>20252405B.A.046937</t>
  </si>
  <si>
    <t>ARPITA SANTRA</t>
  </si>
  <si>
    <t>ANJALI SANTRA</t>
  </si>
  <si>
    <t>KARTICK CHANDRA SANTRA</t>
  </si>
  <si>
    <t>591521939878</t>
  </si>
  <si>
    <t>20252405B.Sc.046939</t>
  </si>
  <si>
    <t>ANWESHA GHOSH</t>
  </si>
  <si>
    <t>TANUSREE GHOSH</t>
  </si>
  <si>
    <t>PALASH KUMAR GHOSH</t>
  </si>
  <si>
    <t>481061104478</t>
  </si>
  <si>
    <t>20252405B.Sc.046942</t>
  </si>
  <si>
    <t>NIKITA DAS</t>
  </si>
  <si>
    <t>NILIMA DAS</t>
  </si>
  <si>
    <t>PRABHAT KUMAR DAS</t>
  </si>
  <si>
    <t>392725642359</t>
  </si>
  <si>
    <t>20252405B.A.046947</t>
  </si>
  <si>
    <t>ARUNIMA AGARWAL</t>
  </si>
  <si>
    <t>ANJANA AGARWAL</t>
  </si>
  <si>
    <t>PRADIP AGARWAL</t>
  </si>
  <si>
    <t>466643309359</t>
  </si>
  <si>
    <t>20252405B.A.046951</t>
  </si>
  <si>
    <t>ASTHA KUMARI YADAV</t>
  </si>
  <si>
    <t>LILAWATI DEVI</t>
  </si>
  <si>
    <t>SANTOSH KUMAR YADAV</t>
  </si>
  <si>
    <t>811388618885</t>
  </si>
  <si>
    <t>20252405B.A.046952</t>
  </si>
  <si>
    <t>AYAN KUMAR</t>
  </si>
  <si>
    <t>MOUMITA KUMAR</t>
  </si>
  <si>
    <t>PULAK KUMAR</t>
  </si>
  <si>
    <t>644308002599</t>
  </si>
  <si>
    <t>20252405B.A.046953</t>
  </si>
  <si>
    <t>AYANTIKA SAHA</t>
  </si>
  <si>
    <t>DALIA SAHA</t>
  </si>
  <si>
    <t>GOPAL CHANDRA SAHA</t>
  </si>
  <si>
    <t>179990491902</t>
  </si>
  <si>
    <t>20252405B.A.046954</t>
  </si>
  <si>
    <t>AYOSREE MAJUMDER</t>
  </si>
  <si>
    <t>BONOSREE MAJUMDER</t>
  </si>
  <si>
    <t>MANIMOY MAJUMDER</t>
  </si>
  <si>
    <t>603728017138</t>
  </si>
  <si>
    <t>20252405B.A.046955</t>
  </si>
  <si>
    <t>AZHAR ALI</t>
  </si>
  <si>
    <t>RUKSHANA BEGUM</t>
  </si>
  <si>
    <t>ARSHAD ALI</t>
  </si>
  <si>
    <t>905171267810</t>
  </si>
  <si>
    <t>20252405B.A.046956</t>
  </si>
  <si>
    <t>BABITA YADAV</t>
  </si>
  <si>
    <t>DHANMUKHI DEVI</t>
  </si>
  <si>
    <t>JIUT YADAV</t>
  </si>
  <si>
    <t>799529709926</t>
  </si>
  <si>
    <t>20252405B.A.046957</t>
  </si>
  <si>
    <t>BHUMICA DAS</t>
  </si>
  <si>
    <t>LATE NAMITA DAS</t>
  </si>
  <si>
    <t>SUKUMAR DAS</t>
  </si>
  <si>
    <t>131260706401</t>
  </si>
  <si>
    <t>20252405B.A.046958</t>
  </si>
  <si>
    <t>BIDISHA BANIK</t>
  </si>
  <si>
    <t>MOU BANIK</t>
  </si>
  <si>
    <t>BARUN BANIK</t>
  </si>
  <si>
    <t>753824474419</t>
  </si>
  <si>
    <t>20252405B.A.046959</t>
  </si>
  <si>
    <t>BIDISHA KANJI</t>
  </si>
  <si>
    <t>SONALI KANJI</t>
  </si>
  <si>
    <t>BIKASH KANJI</t>
  </si>
  <si>
    <t>203994589785</t>
  </si>
  <si>
    <t>20252405B.A.046960</t>
  </si>
  <si>
    <t>TINKU DAS</t>
  </si>
  <si>
    <t>CHANCHAL DAS</t>
  </si>
  <si>
    <t>626414594906</t>
  </si>
  <si>
    <t>20252405B.A.046961</t>
  </si>
  <si>
    <t>CHANDRIKA DEBNATH</t>
  </si>
  <si>
    <t>RANJITA DEBNATH</t>
  </si>
  <si>
    <t>CHIRANJIB DEBNATH</t>
  </si>
  <si>
    <t>918999999426</t>
  </si>
  <si>
    <t>20252405B.A.046962</t>
  </si>
  <si>
    <t>CHHOBI PASWAN</t>
  </si>
  <si>
    <t>GUNJA PASWAN</t>
  </si>
  <si>
    <t>RAMAKANT PASWAN</t>
  </si>
  <si>
    <t>617497654048</t>
  </si>
  <si>
    <t>20252405B.Sc.046963</t>
  </si>
  <si>
    <t>ROHIT MONDAL</t>
  </si>
  <si>
    <t>KAKALI MONDAL</t>
  </si>
  <si>
    <t>SANKAR MONDAL</t>
  </si>
  <si>
    <t>194951027353</t>
  </si>
  <si>
    <t>20252405B.A.046964</t>
  </si>
  <si>
    <t>DANISH MUKHTAR</t>
  </si>
  <si>
    <t>ROSHAN KHATOON</t>
  </si>
  <si>
    <t>MD MUKHTAR WARSHI</t>
  </si>
  <si>
    <t>452764401346</t>
  </si>
  <si>
    <t>20252405B.Sc.046965</t>
  </si>
  <si>
    <t>SURAMBHA DAS</t>
  </si>
  <si>
    <t>MITA DAS</t>
  </si>
  <si>
    <t>SOMNATH DAS</t>
  </si>
  <si>
    <t>356484674535</t>
  </si>
  <si>
    <t>20252405B.A.046966</t>
  </si>
  <si>
    <t>DARAKSHA IFTAKHAR</t>
  </si>
  <si>
    <t>SAHIDA BEGUM</t>
  </si>
  <si>
    <t>IFTEKHAR ALAM</t>
  </si>
  <si>
    <t>432243066994</t>
  </si>
  <si>
    <t>20252405B.A.046967</t>
  </si>
  <si>
    <t>DEBADRITA PAUL</t>
  </si>
  <si>
    <t>MITHU PAUL</t>
  </si>
  <si>
    <t>DILIP PAUL</t>
  </si>
  <si>
    <t>605145569600</t>
  </si>
  <si>
    <t>20252405B.A.046968</t>
  </si>
  <si>
    <t>DEBOTREE GHOSH</t>
  </si>
  <si>
    <t>DIPTI GHOSH</t>
  </si>
  <si>
    <t>ARUN KUMAR GHOSH</t>
  </si>
  <si>
    <t>466077787826</t>
  </si>
  <si>
    <t>20252405B.A.046969</t>
  </si>
  <si>
    <t>DIP MAJUMDER</t>
  </si>
  <si>
    <t>RITA MAJUMDER</t>
  </si>
  <si>
    <t>SANJAY MAJUMDER</t>
  </si>
  <si>
    <t>220240494800</t>
  </si>
  <si>
    <t>20252405B.Sc.048403</t>
  </si>
  <si>
    <t>11/Aug/2025</t>
  </si>
  <si>
    <t>AFRIN SULTANA</t>
  </si>
  <si>
    <t>ASMATARA BEGUM</t>
  </si>
  <si>
    <t>SK ABBAS UDDIN</t>
  </si>
  <si>
    <t>704032670535</t>
  </si>
  <si>
    <t>20252405B.Sc.048456</t>
  </si>
  <si>
    <t>ANKITA SETT</t>
  </si>
  <si>
    <t>KALPANA SETT</t>
  </si>
  <si>
    <t>ASIS KUMAR SETT</t>
  </si>
  <si>
    <t>426287441975</t>
  </si>
  <si>
    <t>20252405B.Sc.048493</t>
  </si>
  <si>
    <t>AYUSH MUKHERJEE</t>
  </si>
  <si>
    <t>KATHAKALI MUKHERJEE</t>
  </si>
  <si>
    <t>BISWANATH MUKHERJEE</t>
  </si>
  <si>
    <t>920151387885</t>
  </si>
  <si>
    <t>20252405B.Sc.048540</t>
  </si>
  <si>
    <t>RAJAN BHAGAT</t>
  </si>
  <si>
    <t>KRISHNAWARI BHAGAT</t>
  </si>
  <si>
    <t>SHAMBHU BHAKTA</t>
  </si>
  <si>
    <t>696105318243</t>
  </si>
  <si>
    <t>20252405B.Sc.048568</t>
  </si>
  <si>
    <t>BIBASWAN ADHIKARY</t>
  </si>
  <si>
    <t>KAKALI ADHIKARY</t>
  </si>
  <si>
    <t>SHYAMAPRASAD ADHIKARY</t>
  </si>
  <si>
    <t>314387820121</t>
  </si>
  <si>
    <t>20252405B.Sc.048607</t>
  </si>
  <si>
    <t>BISHAKHA ROY</t>
  </si>
  <si>
    <t>LEENA ROY</t>
  </si>
  <si>
    <t>DEBASHIS ROY</t>
  </si>
  <si>
    <t>437669914209</t>
  </si>
  <si>
    <t>20252405B.Sc.048644</t>
  </si>
  <si>
    <t>CHAITALI RAMANI</t>
  </si>
  <si>
    <t>SARASWATI RAMANI</t>
  </si>
  <si>
    <t>CHANDILAL RAMANI</t>
  </si>
  <si>
    <t>685122994819</t>
  </si>
  <si>
    <t>20252405B.Sc.048723</t>
  </si>
  <si>
    <t>CHANDRANATH MITRA</t>
  </si>
  <si>
    <t>PIU MITRA</t>
  </si>
  <si>
    <t>MONOJIT MITRA</t>
  </si>
  <si>
    <t>467272740104</t>
  </si>
  <si>
    <t>20252405B.Sc.048777</t>
  </si>
  <si>
    <t>TRISA MALIK</t>
  </si>
  <si>
    <t>SIMA MALIK</t>
  </si>
  <si>
    <t>PRAHLAD MALIK</t>
  </si>
  <si>
    <t>429830568349</t>
  </si>
  <si>
    <t>20252405B.Sc.048832</t>
  </si>
  <si>
    <t>DISHA CHAKRABORTY</t>
  </si>
  <si>
    <t>MANIKA CHAKRABORTY</t>
  </si>
  <si>
    <t>KAUSHIK CHAKRABORTY</t>
  </si>
  <si>
    <t>476473955822</t>
  </si>
  <si>
    <t>20252405B.Sc.048905</t>
  </si>
  <si>
    <t>GAITRI CHOUDHARY</t>
  </si>
  <si>
    <t>PUNAM CHOUDHARY</t>
  </si>
  <si>
    <t>KARTICK CHOUDHARY</t>
  </si>
  <si>
    <t>637709041963</t>
  </si>
  <si>
    <t>20252405B.Sc.048953</t>
  </si>
  <si>
    <t>ISHA SADHU</t>
  </si>
  <si>
    <t>SHIPRA SADHU</t>
  </si>
  <si>
    <t>SANJIT SADHU</t>
  </si>
  <si>
    <t>127758435296</t>
  </si>
  <si>
    <t>20252405B.Sc.048981</t>
  </si>
  <si>
    <t>JAYADRATA BANERJEE</t>
  </si>
  <si>
    <t>PAYEL BANERJEE</t>
  </si>
  <si>
    <t>SOMNATH BANERJEE</t>
  </si>
  <si>
    <t>663040853351</t>
  </si>
  <si>
    <t>20252405B.Sc.049009</t>
  </si>
  <si>
    <t>KARAN MANDAL</t>
  </si>
  <si>
    <t>RANI MANDAL</t>
  </si>
  <si>
    <t>PAPU MANDAL</t>
  </si>
  <si>
    <t>418790619968</t>
  </si>
  <si>
    <t>20252405B.Sc.049039</t>
  </si>
  <si>
    <t>KASFA ALAM</t>
  </si>
  <si>
    <t>TABASSUM ARA</t>
  </si>
  <si>
    <t>KHURSID ALAM</t>
  </si>
  <si>
    <t>745528684017</t>
  </si>
  <si>
    <t>20252405B.Sc.049069</t>
  </si>
  <si>
    <t>KOUSHANI DALUI</t>
  </si>
  <si>
    <t>SANGITA DALUI</t>
  </si>
  <si>
    <t>KARTICK DALUI</t>
  </si>
  <si>
    <t>666437563532</t>
  </si>
  <si>
    <t>20252405B.Sc.049099</t>
  </si>
  <si>
    <t>KRISHNA SAMANTA</t>
  </si>
  <si>
    <t>JAYANTI SAMANTA</t>
  </si>
  <si>
    <t>PRASAD SAMANTA</t>
  </si>
  <si>
    <t>903074030791</t>
  </si>
  <si>
    <t>20252405B.Sc.049130</t>
  </si>
  <si>
    <t>KRITITAPA BHATTACHARYYA</t>
  </si>
  <si>
    <t>MALLIKA BHATTACHARYYA</t>
  </si>
  <si>
    <t>SURAREESHAVA BHATTACHARYYA</t>
  </si>
  <si>
    <t>325852731484</t>
  </si>
  <si>
    <t>20252405B.Sc.049150</t>
  </si>
  <si>
    <t>KRITTIKA DUTTA</t>
  </si>
  <si>
    <t>KRISHNA DUTTA</t>
  </si>
  <si>
    <t>SAMBIT DUTTA</t>
  </si>
  <si>
    <t>909214179280</t>
  </si>
  <si>
    <t>20252405B.Sc.049192</t>
  </si>
  <si>
    <t>LADEN MOLLA</t>
  </si>
  <si>
    <t>ALEYA BIBI</t>
  </si>
  <si>
    <t>IDRISH MOLLA</t>
  </si>
  <si>
    <t>843477476017</t>
  </si>
  <si>
    <t>20252405B.Sc.049283</t>
  </si>
  <si>
    <t>LOVELY KHATUN</t>
  </si>
  <si>
    <t>MAFIJA BIBI</t>
  </si>
  <si>
    <t>ASIFAR MONDAL</t>
  </si>
  <si>
    <t>212551951984</t>
  </si>
  <si>
    <t>20252405B.Sc.049310</t>
  </si>
  <si>
    <t>MANISH KUMAR SHAW</t>
  </si>
  <si>
    <t>SHIMA SHAW</t>
  </si>
  <si>
    <t>GANESH KUMAR SHAW</t>
  </si>
  <si>
    <t>489934891162</t>
  </si>
  <si>
    <t>20252405B.Sc.049343</t>
  </si>
  <si>
    <t>MD SAHID NADEEM</t>
  </si>
  <si>
    <t>SHAHNAJ BEGAM</t>
  </si>
  <si>
    <t>MD KAMAL AHMED</t>
  </si>
  <si>
    <t>323316282061</t>
  </si>
  <si>
    <t>20252405B.Sc.049402</t>
  </si>
  <si>
    <t>MEGHA CHATTERJEE</t>
  </si>
  <si>
    <t>ANANYA CHATTERJEE</t>
  </si>
  <si>
    <t>BISWAJIT CHATTERJEE</t>
  </si>
  <si>
    <t>379254758388</t>
  </si>
  <si>
    <t>20252405B.Sc.049431</t>
  </si>
  <si>
    <t>MEGHA GHOSHAL</t>
  </si>
  <si>
    <t>MITALI GHOSHAL</t>
  </si>
  <si>
    <t>DIPANKAR GHOSHAL</t>
  </si>
  <si>
    <t>330325334621</t>
  </si>
  <si>
    <t>20252405B.Sc.049510</t>
  </si>
  <si>
    <t>NAADIA NAAZ</t>
  </si>
  <si>
    <t>JARINA SHAIKH</t>
  </si>
  <si>
    <t>SK DELOWAR HOSSAIN</t>
  </si>
  <si>
    <t>690257635494</t>
  </si>
  <si>
    <t>20252405B.Sc.049561</t>
  </si>
  <si>
    <t>NAJIYA PRAWEEN</t>
  </si>
  <si>
    <t>SAFINA KHATUN</t>
  </si>
  <si>
    <t>MD MUKHTAR ANSARI</t>
  </si>
  <si>
    <t>200933818773</t>
  </si>
  <si>
    <t>20252405B.Sc.049607</t>
  </si>
  <si>
    <t>NANDITA PAL</t>
  </si>
  <si>
    <t>NUPUR PAL</t>
  </si>
  <si>
    <t>BADAL PAL</t>
  </si>
  <si>
    <t>929637078873</t>
  </si>
  <si>
    <t>20252405B.Sc.049641</t>
  </si>
  <si>
    <t>NASREEN SULTANA</t>
  </si>
  <si>
    <t>MASRURA BIBI</t>
  </si>
  <si>
    <t>SK NASIR UDDIN</t>
  </si>
  <si>
    <t>144578045927</t>
  </si>
  <si>
    <t>20252405B.Sc.049675</t>
  </si>
  <si>
    <t>NAZNEEN PARWEEN</t>
  </si>
  <si>
    <t>AMINA PARWEEN</t>
  </si>
  <si>
    <t>MD IZRAIL</t>
  </si>
  <si>
    <t>826005567230</t>
  </si>
  <si>
    <t>20252405B.A.049717</t>
  </si>
  <si>
    <t>AMRITA BHATTACHARYA</t>
  </si>
  <si>
    <t>SHAKUNTALA BHATTACHARYA</t>
  </si>
  <si>
    <t>DEBABRATA BHATTACHARYA</t>
  </si>
  <si>
    <t>682077120853</t>
  </si>
  <si>
    <t>20252405B.Sc.049905</t>
  </si>
  <si>
    <t>NEHA CHATTERJEE</t>
  </si>
  <si>
    <t>835115968665</t>
  </si>
  <si>
    <t>20252405B.A.049920</t>
  </si>
  <si>
    <t>ANJITA RAJAK</t>
  </si>
  <si>
    <t>RINA RAJAK</t>
  </si>
  <si>
    <t>AJOY RAJAK</t>
  </si>
  <si>
    <t>154058381321</t>
  </si>
  <si>
    <t>20252405B.Sc.049956</t>
  </si>
  <si>
    <t>PAMPA DAS</t>
  </si>
  <si>
    <t>SUJATA DAS</t>
  </si>
  <si>
    <t>PRASANTA DAS</t>
  </si>
  <si>
    <t>545314903424</t>
  </si>
  <si>
    <t>20252405B.A.049989</t>
  </si>
  <si>
    <t>ARTI SHAW</t>
  </si>
  <si>
    <t>PUNAM SHAW</t>
  </si>
  <si>
    <t>RANJIT PRASAD SHAW</t>
  </si>
  <si>
    <t>140321797831</t>
  </si>
  <si>
    <t>20252405B.Sc.050011</t>
  </si>
  <si>
    <t>PARTHA MONDAL</t>
  </si>
  <si>
    <t>CHANDANA MONDAL</t>
  </si>
  <si>
    <t>BISWAJIT MONDAL</t>
  </si>
  <si>
    <t>963832617243</t>
  </si>
  <si>
    <t>20252405B.A.050065</t>
  </si>
  <si>
    <t>DIPANJALI SARKAR</t>
  </si>
  <si>
    <t>NILIMA SARKAR</t>
  </si>
  <si>
    <t>ANUKUL SARKAR</t>
  </si>
  <si>
    <t>108759663763</t>
  </si>
  <si>
    <t>20252405B.A.050100</t>
  </si>
  <si>
    <t>DISHA GOSWAMI</t>
  </si>
  <si>
    <t>SPINOZA GOSWAMI</t>
  </si>
  <si>
    <t>BAPPADITYA GOSWAMI</t>
  </si>
  <si>
    <t>292241197335</t>
  </si>
  <si>
    <t>20252405B.Sc.050114</t>
  </si>
  <si>
    <t>2021-22</t>
  </si>
  <si>
    <t>PARTHIV SINGH</t>
  </si>
  <si>
    <t>NISHA SINGH</t>
  </si>
  <si>
    <t>HRIDYESH KUMAR SINGH</t>
  </si>
  <si>
    <t>332844070985</t>
  </si>
  <si>
    <t>20252405B.A.050140</t>
  </si>
  <si>
    <t>ABHISHEK KUMAR SINGH</t>
  </si>
  <si>
    <t>MIRA DEVI</t>
  </si>
  <si>
    <t>HARE RAM SINGH</t>
  </si>
  <si>
    <t>Backlog</t>
  </si>
  <si>
    <t>556166966556</t>
  </si>
  <si>
    <t>20252405B.Sc.050160</t>
  </si>
  <si>
    <t>POULAMI JASH</t>
  </si>
  <si>
    <t>MALOBIKA JASH</t>
  </si>
  <si>
    <t>PRADIP JASH</t>
  </si>
  <si>
    <t>236774679597</t>
  </si>
  <si>
    <t>20252405B.Sc.050201</t>
  </si>
  <si>
    <t>PRALAY GHOSH</t>
  </si>
  <si>
    <t>LILABATI GHOSH</t>
  </si>
  <si>
    <t>PRANAB KUMAR GHOSH</t>
  </si>
  <si>
    <t>748864040206</t>
  </si>
  <si>
    <t>20252405B.A.050218</t>
  </si>
  <si>
    <t>DISHA SAHA</t>
  </si>
  <si>
    <t>SARASWATI SAHA</t>
  </si>
  <si>
    <t>PARIMAL SAHA</t>
  </si>
  <si>
    <t>364803677327</t>
  </si>
  <si>
    <t>20252405B.Sc.050244</t>
  </si>
  <si>
    <t>PRIYANKA SINGH</t>
  </si>
  <si>
    <t>KEYA SINGH</t>
  </si>
  <si>
    <t>PRADYUMAN SINGH</t>
  </si>
  <si>
    <t>649244401331</t>
  </si>
  <si>
    <t>20252405B.A.050270</t>
  </si>
  <si>
    <t>DISHA SHAW</t>
  </si>
  <si>
    <t>SOMA SHAW</t>
  </si>
  <si>
    <t>DURGA PRASAD SHAW</t>
  </si>
  <si>
    <t>426636406626</t>
  </si>
  <si>
    <t>20252405B.Sc.050294</t>
  </si>
  <si>
    <t>PRIYASHA HAZRA</t>
  </si>
  <si>
    <t>BIPASHA HAZRA NANDY</t>
  </si>
  <si>
    <t>BIBHAS CHANDRA HAZRA</t>
  </si>
  <si>
    <t>474733327162</t>
  </si>
  <si>
    <t>20252405B.A.050328</t>
  </si>
  <si>
    <t>DIYA PAUL</t>
  </si>
  <si>
    <t>LATE JAMUNA PAUL</t>
  </si>
  <si>
    <t>PRADIP PAUL</t>
  </si>
  <si>
    <t>600933050569</t>
  </si>
  <si>
    <t>20252405B.A.050376</t>
  </si>
  <si>
    <t>ANJALI SINGH</t>
  </si>
  <si>
    <t>RITA SINGH</t>
  </si>
  <si>
    <t>LATE NIRANJAN SINGH</t>
  </si>
  <si>
    <t>443926885371</t>
  </si>
  <si>
    <t>20252405B.A.050388</t>
  </si>
  <si>
    <t>DYUTI SEN</t>
  </si>
  <si>
    <t>PRANATI SEN</t>
  </si>
  <si>
    <t>SAILEN KUMAR SEN</t>
  </si>
  <si>
    <t>491156557758</t>
  </si>
  <si>
    <t>20252405B.Sc.050398</t>
  </si>
  <si>
    <t>PUJA PALTA</t>
  </si>
  <si>
    <t>TUMPA PALTA</t>
  </si>
  <si>
    <t>AJAY PALTA</t>
  </si>
  <si>
    <t>602912101377</t>
  </si>
  <si>
    <t>20252405B.A.050430</t>
  </si>
  <si>
    <t>EPIL HEMBRAM</t>
  </si>
  <si>
    <t>Others</t>
  </si>
  <si>
    <t>PRATIMAHEMBRAM</t>
  </si>
  <si>
    <t>CHANDRAIHEMBRAM</t>
  </si>
  <si>
    <t>921915232762</t>
  </si>
  <si>
    <t>20252405B.A.050441</t>
  </si>
  <si>
    <t>ANKITA DAS</t>
  </si>
  <si>
    <t>SIMA DAS</t>
  </si>
  <si>
    <t>SUDHANGSHU DAS</t>
  </si>
  <si>
    <t>817623090003</t>
  </si>
  <si>
    <t>20252405B.Sc.050456</t>
  </si>
  <si>
    <t>RANADEEP GHOSH</t>
  </si>
  <si>
    <t>NABAMITA GHOSH</t>
  </si>
  <si>
    <t>RATAN GHOSH</t>
  </si>
  <si>
    <t>430567011617</t>
  </si>
  <si>
    <t>20252405B.A.050463</t>
  </si>
  <si>
    <t>FAIZAN ALAM</t>
  </si>
  <si>
    <t>KHURSHID ALAM</t>
  </si>
  <si>
    <t>20252405B.Sc.050478</t>
  </si>
  <si>
    <t>RIKASHREE SARKAR</t>
  </si>
  <si>
    <t>PAMPA SARKAR</t>
  </si>
  <si>
    <t>SANKAR KUMAR SARKAR</t>
  </si>
  <si>
    <t>996859529238</t>
  </si>
  <si>
    <t>20252405B.A.050483</t>
  </si>
  <si>
    <t>KARTICK BARMAN</t>
  </si>
  <si>
    <t>KALPANA BARMAN</t>
  </si>
  <si>
    <t>SANTA BARMAN</t>
  </si>
  <si>
    <t>260175194047</t>
  </si>
  <si>
    <t>20252405B.Sc.050501</t>
  </si>
  <si>
    <t>RIM BISWAS</t>
  </si>
  <si>
    <t>SANTANA BISWAS</t>
  </si>
  <si>
    <t>PRANAB BISWAS</t>
  </si>
  <si>
    <t>815571880477</t>
  </si>
  <si>
    <t>20252405B.A.050520</t>
  </si>
  <si>
    <t>KOMAL KUMARI SHAW</t>
  </si>
  <si>
    <t>RAKHI DEBI</t>
  </si>
  <si>
    <t>RAJ KUMAR SHAW</t>
  </si>
  <si>
    <t>533156241744</t>
  </si>
  <si>
    <t>20252405B.Sc.050522</t>
  </si>
  <si>
    <t>RITAM MONDAL</t>
  </si>
  <si>
    <t>JABA MONDAL</t>
  </si>
  <si>
    <t>RAMENDRA NATH MONDAL</t>
  </si>
  <si>
    <t>708885962805</t>
  </si>
  <si>
    <t>20252405B.Sc.050542</t>
  </si>
  <si>
    <t>SABNAM SULTANA</t>
  </si>
  <si>
    <t>TABILA BIBI</t>
  </si>
  <si>
    <t>MANOWAR SK</t>
  </si>
  <si>
    <t>394931154332</t>
  </si>
  <si>
    <t>20252405B.A.050543</t>
  </si>
  <si>
    <t>MD NASIR ANSARI</t>
  </si>
  <si>
    <t>SHAHJAHA KHATOON</t>
  </si>
  <si>
    <t>MD MAKSUD</t>
  </si>
  <si>
    <t>292575946077</t>
  </si>
  <si>
    <t>20252405B.Sc.050567</t>
  </si>
  <si>
    <t>SADHAN MONDAL</t>
  </si>
  <si>
    <t>BINATI MONDAL</t>
  </si>
  <si>
    <t>LATE BIDHAN MONDAL</t>
  </si>
  <si>
    <t>131178223630</t>
  </si>
  <si>
    <t>20252405B.A.050568</t>
  </si>
  <si>
    <t>MD SHAHBAZ</t>
  </si>
  <si>
    <t>SHAMIMA KHATOON</t>
  </si>
  <si>
    <t>MD ASLAM</t>
  </si>
  <si>
    <t>625711887133</t>
  </si>
  <si>
    <t>20252405B.Sc.050578</t>
  </si>
  <si>
    <t>SANGITA ADAK</t>
  </si>
  <si>
    <t>NILIMA ADAK</t>
  </si>
  <si>
    <t>LATE ASIT ADAK</t>
  </si>
  <si>
    <t>500033962818</t>
  </si>
  <si>
    <t>20252405B.A.050591</t>
  </si>
  <si>
    <t>MD TAUSIF</t>
  </si>
  <si>
    <t>ROZIDAN KHATOON</t>
  </si>
  <si>
    <t>KADIR HUSSAIN</t>
  </si>
  <si>
    <t>624676146263</t>
  </si>
  <si>
    <t>20252405B.Sc.050601</t>
  </si>
  <si>
    <t>SAYAN DAS</t>
  </si>
  <si>
    <t>JHARNA DAS</t>
  </si>
  <si>
    <t>BARUN DAS</t>
  </si>
  <si>
    <t>400853143331</t>
  </si>
  <si>
    <t>20252405B.A.050607</t>
  </si>
  <si>
    <t>MOHAMMAD ZAKIR</t>
  </si>
  <si>
    <t>SHABNAM BANO</t>
  </si>
  <si>
    <t>MOHAMMAD RAMJAN</t>
  </si>
  <si>
    <t>997612889112</t>
  </si>
  <si>
    <t>20252405B.Sc.050633</t>
  </si>
  <si>
    <t>SAYANI DAS</t>
  </si>
  <si>
    <t>ALPANA DAS</t>
  </si>
  <si>
    <t>SANJAY DAS</t>
  </si>
  <si>
    <t>796358334457</t>
  </si>
  <si>
    <t>20252405B.Sc.050649</t>
  </si>
  <si>
    <t>SEEMA PRASAD</t>
  </si>
  <si>
    <t>MINA DEVI PRASAD</t>
  </si>
  <si>
    <t>BALI RAM PRASAD</t>
  </si>
  <si>
    <t>265460463058</t>
  </si>
  <si>
    <t>20252405B.A.050780</t>
  </si>
  <si>
    <t>MUSKAN PARVEEN</t>
  </si>
  <si>
    <t>ZINAT PARWEEN</t>
  </si>
  <si>
    <t>MD JAMSHED KHAN</t>
  </si>
  <si>
    <t>113468820004</t>
  </si>
  <si>
    <t>20252405B.A.050793</t>
  </si>
  <si>
    <t>RANOJIT MONDAL</t>
  </si>
  <si>
    <t>PAMITA MONDAL</t>
  </si>
  <si>
    <t>UTTAM MONDAL</t>
  </si>
  <si>
    <t>952673183936</t>
  </si>
  <si>
    <t>20252405B.A.050796</t>
  </si>
  <si>
    <t>FALAK ASIM</t>
  </si>
  <si>
    <t>RASHIDA PARVEEN</t>
  </si>
  <si>
    <t>ASHIM AKHTAR KHAN</t>
  </si>
  <si>
    <t>661398763074</t>
  </si>
  <si>
    <t>20252405B.A.050806</t>
  </si>
  <si>
    <t>RIZWANA PARWEEN</t>
  </si>
  <si>
    <t>RASHIDA BIBI</t>
  </si>
  <si>
    <t>MD QAIYUM</t>
  </si>
  <si>
    <t>146302487833</t>
  </si>
  <si>
    <t>20252405B.A.050826</t>
  </si>
  <si>
    <t>FARDIN HASSAN</t>
  </si>
  <si>
    <t>RAZIA KHATOON</t>
  </si>
  <si>
    <t>SHAKIL AHMAD</t>
  </si>
  <si>
    <t>410427939710</t>
  </si>
  <si>
    <t>20252405B.A.050838</t>
  </si>
  <si>
    <t>ROSHNI PARWEEN</t>
  </si>
  <si>
    <t>SABRA BEGUM</t>
  </si>
  <si>
    <t>MD RABBAN KHAN</t>
  </si>
  <si>
    <t>962387764737</t>
  </si>
  <si>
    <t>20252405B.A.050850</t>
  </si>
  <si>
    <t>FARHANA PARVEEN</t>
  </si>
  <si>
    <t>SABANA PARVIN</t>
  </si>
  <si>
    <t>MD SALIM ANSARI</t>
  </si>
  <si>
    <t>258661534005</t>
  </si>
  <si>
    <t>20252405B.A.050853</t>
  </si>
  <si>
    <t>SAHDAB ALAM</t>
  </si>
  <si>
    <t>444986556299</t>
  </si>
  <si>
    <t>20252405B.A.050869</t>
  </si>
  <si>
    <t>FARHINA NAYEEM</t>
  </si>
  <si>
    <t>SALMA KHATOON</t>
  </si>
  <si>
    <t>MD NAYEEM</t>
  </si>
  <si>
    <t>591875077366</t>
  </si>
  <si>
    <t>20252405B.A.050870</t>
  </si>
  <si>
    <t>SAHEEN PARWEEN</t>
  </si>
  <si>
    <t>MAIRA KHATOON</t>
  </si>
  <si>
    <t>SAKIR ALI</t>
  </si>
  <si>
    <t>172424658717</t>
  </si>
  <si>
    <t>20252405B.Sc.050877</t>
  </si>
  <si>
    <t>SHOUVIK DAS</t>
  </si>
  <si>
    <t>APARNA DAS</t>
  </si>
  <si>
    <t>SUBHASISH DAS</t>
  </si>
  <si>
    <t>458644637206</t>
  </si>
  <si>
    <t>20252405B.A.050891</t>
  </si>
  <si>
    <t>SANA PARWEEN</t>
  </si>
  <si>
    <t>JAMILA KHATOON</t>
  </si>
  <si>
    <t>MD MURTUZA</t>
  </si>
  <si>
    <t>137682197205</t>
  </si>
  <si>
    <t>20252405B.Sc.050893</t>
  </si>
  <si>
    <t>SHRABASTI DE</t>
  </si>
  <si>
    <t>PRIYANKA DE</t>
  </si>
  <si>
    <t>SUBRATA KUMAR DE</t>
  </si>
  <si>
    <t>720172577170</t>
  </si>
  <si>
    <t>20252405B.Sc.050907</t>
  </si>
  <si>
    <t>SHRESTHA GHOSH</t>
  </si>
  <si>
    <t>RAMA GHOSH</t>
  </si>
  <si>
    <t>BISWAJIT GHOSH</t>
  </si>
  <si>
    <t>796853298197</t>
  </si>
  <si>
    <t>20252405B.A.050912</t>
  </si>
  <si>
    <t>SHAHEEN PARVEEN</t>
  </si>
  <si>
    <t>SHAHNAJ BANO</t>
  </si>
  <si>
    <t>JAWED HUSSAIN</t>
  </si>
  <si>
    <t>240789711799</t>
  </si>
  <si>
    <t>20252405B.A.050913</t>
  </si>
  <si>
    <t>FIRDOSH JAHAN</t>
  </si>
  <si>
    <t>AINUL HAQUE</t>
  </si>
  <si>
    <t>763080608571</t>
  </si>
  <si>
    <t>20252405B.Sc.050932</t>
  </si>
  <si>
    <t>SHREYA SAHA</t>
  </si>
  <si>
    <t>JHARNA SAHA</t>
  </si>
  <si>
    <t>NEMAI CH SAHA</t>
  </si>
  <si>
    <t>764923609270</t>
  </si>
  <si>
    <t>20252405B.A.050937</t>
  </si>
  <si>
    <t>GHULAM AHMAD RAZA</t>
  </si>
  <si>
    <t>NOOR ALAM</t>
  </si>
  <si>
    <t>154441078372</t>
  </si>
  <si>
    <t>20252405B.A.050943</t>
  </si>
  <si>
    <t>SHAHJAHAN KHATOON</t>
  </si>
  <si>
    <t>REHANA BEGUM</t>
  </si>
  <si>
    <t>YUNUS ANSARI</t>
  </si>
  <si>
    <t>550922405083</t>
  </si>
  <si>
    <t>20252405B.Sc.050948</t>
  </si>
  <si>
    <t>SHREYASEE PRODHAN</t>
  </si>
  <si>
    <t>ITI PRODHAN</t>
  </si>
  <si>
    <t>BASANTA KUMAR PRODHAN</t>
  </si>
  <si>
    <t>701596173966</t>
  </si>
  <si>
    <t>20252405B.A.050957</t>
  </si>
  <si>
    <t>GULAM QADIR</t>
  </si>
  <si>
    <t>SHAKILA BIBI</t>
  </si>
  <si>
    <t>GULAM MOHAMMED</t>
  </si>
  <si>
    <t>967432597315</t>
  </si>
  <si>
    <t>20252405B.Sc.050969</t>
  </si>
  <si>
    <t>SHREYASI GHOSH</t>
  </si>
  <si>
    <t>ROMIO GHOSH</t>
  </si>
  <si>
    <t>109143949368</t>
  </si>
  <si>
    <t>20252405B.A.050976</t>
  </si>
  <si>
    <t>SHAHNAZ PARVEEN</t>
  </si>
  <si>
    <t>ZEENAT PARVEEN</t>
  </si>
  <si>
    <t>MD ALI</t>
  </si>
  <si>
    <t>563617830107</t>
  </si>
  <si>
    <t>20252405B.A.050980</t>
  </si>
  <si>
    <t>SABANA AZMI</t>
  </si>
  <si>
    <t>MD SAIYAD</t>
  </si>
  <si>
    <t>486104132296</t>
  </si>
  <si>
    <t>20252405B.A.050981</t>
  </si>
  <si>
    <t>PAROMITA SAHA</t>
  </si>
  <si>
    <t>PAMPA SAHA</t>
  </si>
  <si>
    <t>SANKAR SAHA</t>
  </si>
  <si>
    <t>508907562919</t>
  </si>
  <si>
    <t>20252405B.A.050993</t>
  </si>
  <si>
    <t>SHAMA PARVEEN</t>
  </si>
  <si>
    <t>AKHTARI BEGUM</t>
  </si>
  <si>
    <t>MD SALIM</t>
  </si>
  <si>
    <t>162700352030</t>
  </si>
  <si>
    <t>20252405B.A.050994</t>
  </si>
  <si>
    <t>HASSAN ALI</t>
  </si>
  <si>
    <t>861156530690</t>
  </si>
  <si>
    <t>20252405B.Sc.051014</t>
  </si>
  <si>
    <t>SHUBHAM KUMAR ROY</t>
  </si>
  <si>
    <t>MITA ROY</t>
  </si>
  <si>
    <t>ASHOK KUMAR ROY</t>
  </si>
  <si>
    <t>251077946913</t>
  </si>
  <si>
    <t>20252405B.A.051019</t>
  </si>
  <si>
    <t>HEMA THAKUR</t>
  </si>
  <si>
    <t>PUTUL THAKUR</t>
  </si>
  <si>
    <t>PRAMOD KUMAR THAKUR</t>
  </si>
  <si>
    <t>870943621584</t>
  </si>
  <si>
    <t>20252405B.A.051022</t>
  </si>
  <si>
    <t>SHARMILI BANIK</t>
  </si>
  <si>
    <t>MANIKA BANIK</t>
  </si>
  <si>
    <t>SANJIT BANIK</t>
  </si>
  <si>
    <t>986508403016</t>
  </si>
  <si>
    <t>20252405B.A.051029</t>
  </si>
  <si>
    <t>PAYAL KOLEY</t>
  </si>
  <si>
    <t>PUSPITA KOLEY</t>
  </si>
  <si>
    <t>GOUTAM KUMAR KOLEY</t>
  </si>
  <si>
    <t>139575631209</t>
  </si>
  <si>
    <t>20252405B.Sc.051037</t>
  </si>
  <si>
    <t>SHUBHARKA DASGUPTA</t>
  </si>
  <si>
    <t>SIMA DASGUPTA</t>
  </si>
  <si>
    <t>ARDHENDU DASGUPTA</t>
  </si>
  <si>
    <t>316685929516</t>
  </si>
  <si>
    <t>20252405B.A.051038</t>
  </si>
  <si>
    <t>SIMMY KHATOON</t>
  </si>
  <si>
    <t>ZAITUN NISHA</t>
  </si>
  <si>
    <t>MD REYAZ</t>
  </si>
  <si>
    <t>403961970922</t>
  </si>
  <si>
    <t>20252405B.A.051054</t>
  </si>
  <si>
    <t>PIU MONDAL</t>
  </si>
  <si>
    <t>KALYANI MONDAL</t>
  </si>
  <si>
    <t>RATAN MONDAL</t>
  </si>
  <si>
    <t>876456723243</t>
  </si>
  <si>
    <t>20252405B.Sc.051056</t>
  </si>
  <si>
    <t>SINCHAN GANGULY</t>
  </si>
  <si>
    <t>RINKU GANGULY</t>
  </si>
  <si>
    <t>SUHAS GANGULY</t>
  </si>
  <si>
    <t>805521250929</t>
  </si>
  <si>
    <t>20252405B.A.051061</t>
  </si>
  <si>
    <t>SNEHA CHOUDHARY</t>
  </si>
  <si>
    <t>BINDU CHOUDHARY</t>
  </si>
  <si>
    <t>BINOD CHOUDHARY</t>
  </si>
  <si>
    <t>175256324985</t>
  </si>
  <si>
    <t>20252405B.Sc.051070</t>
  </si>
  <si>
    <t>SNEHA DAS</t>
  </si>
  <si>
    <t>RUBI DAS</t>
  </si>
  <si>
    <t>SUSANTA KUMAR DAS</t>
  </si>
  <si>
    <t>409701281998</t>
  </si>
  <si>
    <t>20252405B.A.051071</t>
  </si>
  <si>
    <t>HENA KHATUN</t>
  </si>
  <si>
    <t>MOMINA BIBI</t>
  </si>
  <si>
    <t>MD HANIF</t>
  </si>
  <si>
    <t>212965429106</t>
  </si>
  <si>
    <t>20252405B.A.051075</t>
  </si>
  <si>
    <t>SUHANA PARVEEN</t>
  </si>
  <si>
    <t>MAQBOOL ANSARI</t>
  </si>
  <si>
    <t>837613631034</t>
  </si>
  <si>
    <t>20252405B.Sc.051085</t>
  </si>
  <si>
    <t>SNEHA GHOSH</t>
  </si>
  <si>
    <t>TUKU GHOSH</t>
  </si>
  <si>
    <t>NABA KUMAR GHOSH</t>
  </si>
  <si>
    <t>859611531822</t>
  </si>
  <si>
    <t>20252405B.A.051089</t>
  </si>
  <si>
    <t>TAMANNA PARWEEN</t>
  </si>
  <si>
    <t>MD SHAHZADA</t>
  </si>
  <si>
    <t>385914985984</t>
  </si>
  <si>
    <t>20252405B.Sc.051105</t>
  </si>
  <si>
    <t>SNEHA LAL</t>
  </si>
  <si>
    <t>JHARNA LAL</t>
  </si>
  <si>
    <t>NIRANJAN LAL</t>
  </si>
  <si>
    <t>179633308185</t>
  </si>
  <si>
    <t>20252405B.A.051106</t>
  </si>
  <si>
    <t>PIYALI MONDAL</t>
  </si>
  <si>
    <t>APARNA MONDAL</t>
  </si>
  <si>
    <t>RABINDRA NATH MONDAL</t>
  </si>
  <si>
    <t>606535811618</t>
  </si>
  <si>
    <t>20252405B.A.051108</t>
  </si>
  <si>
    <t>TARANNUM NIGAR</t>
  </si>
  <si>
    <t>NASIMA KHATOON</t>
  </si>
  <si>
    <t>TOQIR SHAH</t>
  </si>
  <si>
    <t>438358780869</t>
  </si>
  <si>
    <t>20252405B.A.051109</t>
  </si>
  <si>
    <t>ARIFA KHATOON</t>
  </si>
  <si>
    <t>SHAHIDA KHATOON</t>
  </si>
  <si>
    <t>RASHID KAMAL</t>
  </si>
  <si>
    <t>497729619843</t>
  </si>
  <si>
    <t>20252405B.A.051118</t>
  </si>
  <si>
    <t>POULAMI BISWAS</t>
  </si>
  <si>
    <t>DIPA BISWAS</t>
  </si>
  <si>
    <t>PRADIP KUMAR BISWAS</t>
  </si>
  <si>
    <t>484939587474</t>
  </si>
  <si>
    <t>20252405B.A.051123</t>
  </si>
  <si>
    <t>UMM E HABIBAH</t>
  </si>
  <si>
    <t>KANIZ FATMA</t>
  </si>
  <si>
    <t>MD IFTEKHAR ALI</t>
  </si>
  <si>
    <t>269374466212</t>
  </si>
  <si>
    <t>20252405B.A.051134</t>
  </si>
  <si>
    <t>PRACHI CHOWDHURY</t>
  </si>
  <si>
    <t>DURGA CHOWDHURY</t>
  </si>
  <si>
    <t>BIJAY KUMAR CHOWDHURY</t>
  </si>
  <si>
    <t>472224149022</t>
  </si>
  <si>
    <t>20252405B.A.051137</t>
  </si>
  <si>
    <t>SANA AAFREEN</t>
  </si>
  <si>
    <t>SAJDA PARVEEN</t>
  </si>
  <si>
    <t>GULAM SARWAR</t>
  </si>
  <si>
    <t>315115424102</t>
  </si>
  <si>
    <t>20252405B.A.051138</t>
  </si>
  <si>
    <t>PRADATTA SEN</t>
  </si>
  <si>
    <t>DIPALI SEN</t>
  </si>
  <si>
    <t>PRADIP SEN</t>
  </si>
  <si>
    <t>111756439793</t>
  </si>
  <si>
    <t>20252405B.A.051139</t>
  </si>
  <si>
    <t>HIRAMAN RAY</t>
  </si>
  <si>
    <t>PRABHAWATI DEVI</t>
  </si>
  <si>
    <t>SURESH RAY</t>
  </si>
  <si>
    <t>906992577444</t>
  </si>
  <si>
    <t>20252405B.A.051151</t>
  </si>
  <si>
    <t>PRAGATI MAL</t>
  </si>
  <si>
    <t>PRATIMA MAL</t>
  </si>
  <si>
    <t>GOUTAM MAL</t>
  </si>
  <si>
    <t>233339811294</t>
  </si>
  <si>
    <t>20252405B.A.051155</t>
  </si>
  <si>
    <t>ISHAN BEJ</t>
  </si>
  <si>
    <t>BARNALI BEJ</t>
  </si>
  <si>
    <t>JAGABANDHU BEJ</t>
  </si>
  <si>
    <t>624406712936</t>
  </si>
  <si>
    <t>20252405B.A.051158</t>
  </si>
  <si>
    <t>PRITEE DAS</t>
  </si>
  <si>
    <t>RAJKUMAR DAS</t>
  </si>
  <si>
    <t>781045894754</t>
  </si>
  <si>
    <t>20252405B.A.051178</t>
  </si>
  <si>
    <t>PRITI KUMARI</t>
  </si>
  <si>
    <t>SANJU KUMARI DEVI</t>
  </si>
  <si>
    <t>SANJAY KUMAR PRASAD</t>
  </si>
  <si>
    <t>767892384479</t>
  </si>
  <si>
    <t>20252405B.A.051182</t>
  </si>
  <si>
    <t>PRITI KUMARI RAM</t>
  </si>
  <si>
    <t>BABITA DEVI RAM</t>
  </si>
  <si>
    <t>BHOLA RAM</t>
  </si>
  <si>
    <t>498930519873</t>
  </si>
  <si>
    <t>20252405B.A.051196</t>
  </si>
  <si>
    <t>PRIYA MONDAL</t>
  </si>
  <si>
    <t>SUPARNA MONDAL</t>
  </si>
  <si>
    <t>RABIN MONDAL</t>
  </si>
  <si>
    <t>463007985231</t>
  </si>
  <si>
    <t>20252405B.A.051197</t>
  </si>
  <si>
    <t>PRIYA SARKAR</t>
  </si>
  <si>
    <t>CHAITALI SARKAR</t>
  </si>
  <si>
    <t>SUSHANTA SARKAR</t>
  </si>
  <si>
    <t>998893026718</t>
  </si>
  <si>
    <t>20252405B.A.051227</t>
  </si>
  <si>
    <t>ISHIKA CHAKRABORTY</t>
  </si>
  <si>
    <t>MITHU CHAKRABORTY</t>
  </si>
  <si>
    <t>297412272634</t>
  </si>
  <si>
    <t>20252405B.A.051234</t>
  </si>
  <si>
    <t>PRIYANKA BANERJEE</t>
  </si>
  <si>
    <t>BIDISHA BANERJEE</t>
  </si>
  <si>
    <t>SANJIB BANERJEE</t>
  </si>
  <si>
    <t>837933149285</t>
  </si>
  <si>
    <t>20252405B.A.051246</t>
  </si>
  <si>
    <t>JAMUNA DAS</t>
  </si>
  <si>
    <t>SONALI DAS</t>
  </si>
  <si>
    <t>SHIBANANDA DAS</t>
  </si>
  <si>
    <t>331896961523</t>
  </si>
  <si>
    <t>20252405B.A.051251</t>
  </si>
  <si>
    <t>PRIYANKA KARMAKAR</t>
  </si>
  <si>
    <t>RINKU KARMAKAR</t>
  </si>
  <si>
    <t>MUKUL KARMAKAR</t>
  </si>
  <si>
    <t>834103347069</t>
  </si>
  <si>
    <t>20252405B.A.051255</t>
  </si>
  <si>
    <t>PRIYANKA MANDI</t>
  </si>
  <si>
    <t>SANAKA MANDI</t>
  </si>
  <si>
    <t>JAYDEB MANDI</t>
  </si>
  <si>
    <t>828696465116</t>
  </si>
  <si>
    <t>20252405B.Com.051264</t>
  </si>
  <si>
    <t>AISHWARYA GUHA</t>
  </si>
  <si>
    <t>SOMA GUHA</t>
  </si>
  <si>
    <t>SHIB SANKAR GUHA</t>
  </si>
  <si>
    <t>168188310579</t>
  </si>
  <si>
    <t>20252405B.Sc.051282</t>
  </si>
  <si>
    <t>SNEHAJIT ROY</t>
  </si>
  <si>
    <t>SANGITA ROY</t>
  </si>
  <si>
    <t>MADHABENDRANATH ROY</t>
  </si>
  <si>
    <t>219459654276</t>
  </si>
  <si>
    <t>20252405B.Sc.051294</t>
  </si>
  <si>
    <t>SOAB ALI MONDAL</t>
  </si>
  <si>
    <t>LATE ALI HOSSEN MONDAL</t>
  </si>
  <si>
    <t>644775920700</t>
  </si>
  <si>
    <t>20252405B.Sc.051307</t>
  </si>
  <si>
    <t>SOHAM MONDAL</t>
  </si>
  <si>
    <t>JYOTSNA MONDAL</t>
  </si>
  <si>
    <t>SUDIP MONDAL</t>
  </si>
  <si>
    <t>942196944336</t>
  </si>
  <si>
    <t>20252405B.Com.051311</t>
  </si>
  <si>
    <t>AKASH DEY</t>
  </si>
  <si>
    <t>JHARANA DEY</t>
  </si>
  <si>
    <t>SWAPAN DEY</t>
  </si>
  <si>
    <t>829991207957</t>
  </si>
  <si>
    <t>20252405B.A.051337</t>
  </si>
  <si>
    <t>PRIYANKA PAL</t>
  </si>
  <si>
    <t>LAXMI PAL</t>
  </si>
  <si>
    <t>NAGEN PAL</t>
  </si>
  <si>
    <t>826000863041</t>
  </si>
  <si>
    <t>20252405B.Com.051338</t>
  </si>
  <si>
    <t>ANIKET KAHAR</t>
  </si>
  <si>
    <t>DIPALI KAHAR</t>
  </si>
  <si>
    <t>JAYANTA KAHAR</t>
  </si>
  <si>
    <t>979235170488</t>
  </si>
  <si>
    <t>20252405B.A.051341</t>
  </si>
  <si>
    <t>PRIYANKA SARKAR</t>
  </si>
  <si>
    <t>UMARANI SARKAR</t>
  </si>
  <si>
    <t>GOPAL SARKAR</t>
  </si>
  <si>
    <t>353170036899</t>
  </si>
  <si>
    <t>20252405B.A.051354</t>
  </si>
  <si>
    <t>PROGYA GHOSH</t>
  </si>
  <si>
    <t>PARTHA GHOSH</t>
  </si>
  <si>
    <t>376897553247</t>
  </si>
  <si>
    <t>20252405B.A.051358</t>
  </si>
  <si>
    <t>PROTIM BANERJEE</t>
  </si>
  <si>
    <t>PROMA BANERJEE</t>
  </si>
  <si>
    <t>SUSANTA BANERJEE</t>
  </si>
  <si>
    <t>465765426401</t>
  </si>
  <si>
    <t>20252405B.A.051371</t>
  </si>
  <si>
    <t>PUJA CHOWDHURY</t>
  </si>
  <si>
    <t>RUPA CHOWDHURY</t>
  </si>
  <si>
    <t>PRANAB CHOWDHURY</t>
  </si>
  <si>
    <t>188392092754</t>
  </si>
  <si>
    <t>20252405B.A.051374</t>
  </si>
  <si>
    <t>PUNAM MAHATO</t>
  </si>
  <si>
    <t>KALAWATI DEVI</t>
  </si>
  <si>
    <t>MAHADEV MAHATO</t>
  </si>
  <si>
    <t>857812198090</t>
  </si>
  <si>
    <t>20252405B.A.051388</t>
  </si>
  <si>
    <t>PURNIMA SARKAR</t>
  </si>
  <si>
    <t>NIBHA SARKAR</t>
  </si>
  <si>
    <t>PARTHA SARKAR</t>
  </si>
  <si>
    <t>386189068419</t>
  </si>
  <si>
    <t>20252405B.A.051392</t>
  </si>
  <si>
    <t>RABIA TABASSUM</t>
  </si>
  <si>
    <t>NAHID TABASSUM</t>
  </si>
  <si>
    <t>MD SHAMSHAD KHAN</t>
  </si>
  <si>
    <t>650903671675</t>
  </si>
  <si>
    <t>20252405B.A.051403</t>
  </si>
  <si>
    <t>RAFIA WAHID</t>
  </si>
  <si>
    <t>TAMANNA PARWIN</t>
  </si>
  <si>
    <t>ADBUL WAHID</t>
  </si>
  <si>
    <t>636383382587</t>
  </si>
  <si>
    <t>20252405B.A.051420</t>
  </si>
  <si>
    <t>RAJASHREE PAUL</t>
  </si>
  <si>
    <t>RATAN PAUL</t>
  </si>
  <si>
    <t>740295983122</t>
  </si>
  <si>
    <t>20252405B.A.051422</t>
  </si>
  <si>
    <t>RAJIB MANDI</t>
  </si>
  <si>
    <t>ARATI MANDI</t>
  </si>
  <si>
    <t>BACHCHU MANDI</t>
  </si>
  <si>
    <t>103761644855</t>
  </si>
  <si>
    <t>20252405B.Com.051425</t>
  </si>
  <si>
    <t>ANIRUDDHA PAUL</t>
  </si>
  <si>
    <t>SWAPAN PAUL</t>
  </si>
  <si>
    <t>147715558421</t>
  </si>
  <si>
    <t>20252405B.A.051438</t>
  </si>
  <si>
    <t>RAKHI DAS</t>
  </si>
  <si>
    <t>MITALI DAS</t>
  </si>
  <si>
    <t>RANJAN DAS</t>
  </si>
  <si>
    <t>220729055223</t>
  </si>
  <si>
    <t>20252405B.Com.051443</t>
  </si>
  <si>
    <t>ANKIT BANERJEE</t>
  </si>
  <si>
    <t>BIVA BANERJEE</t>
  </si>
  <si>
    <t>ALOK BANERJEE</t>
  </si>
  <si>
    <t>389423523424</t>
  </si>
  <si>
    <t>20252405B.A.051445</t>
  </si>
  <si>
    <t>RANISA MONDAL</t>
  </si>
  <si>
    <t>DILWARA BEGUM</t>
  </si>
  <si>
    <t>ANISH MONDAL</t>
  </si>
  <si>
    <t>950040689332</t>
  </si>
  <si>
    <t>20252405B.Com.051459</t>
  </si>
  <si>
    <t>ANSHU PRAKASH TAH</t>
  </si>
  <si>
    <t>KAKALI TAH</t>
  </si>
  <si>
    <t>PRADIP TAH</t>
  </si>
  <si>
    <t>911558454684</t>
  </si>
  <si>
    <t>20252405B.Com.051471</t>
  </si>
  <si>
    <t>ARCHISMAN MODAK</t>
  </si>
  <si>
    <t>CHAITALI MODAK</t>
  </si>
  <si>
    <t>AMAR NATH MODAK</t>
  </si>
  <si>
    <t>954788678635</t>
  </si>
  <si>
    <t>20252405B.Com.051487</t>
  </si>
  <si>
    <t>ARIJIT NATH</t>
  </si>
  <si>
    <t>MILI NATH</t>
  </si>
  <si>
    <t>JITENDRA NATH</t>
  </si>
  <si>
    <t>960657525524</t>
  </si>
  <si>
    <t>20252405B.Com.051500</t>
  </si>
  <si>
    <t>ARINDAM SAHA</t>
  </si>
  <si>
    <t>SAMPA RANI SAHA</t>
  </si>
  <si>
    <t>GOUTAM KUMAR SAHA</t>
  </si>
  <si>
    <t>760720819630</t>
  </si>
  <si>
    <t>20252405B.Com.051515</t>
  </si>
  <si>
    <t>ARNAB PRADHAN</t>
  </si>
  <si>
    <t>NAYAN PRADHAN</t>
  </si>
  <si>
    <t>ANUP PRADHAN</t>
  </si>
  <si>
    <t>434206105938</t>
  </si>
  <si>
    <t>20252405B.Com.051526</t>
  </si>
  <si>
    <t>AYUSH KUMAR SINGH</t>
  </si>
  <si>
    <t>REBATI SINGH</t>
  </si>
  <si>
    <t>AJIT SINGH</t>
  </si>
  <si>
    <t>377924507328</t>
  </si>
  <si>
    <t>20252405B.A.051536</t>
  </si>
  <si>
    <t>RIMA ROY</t>
  </si>
  <si>
    <t>SHIKHA ROY</t>
  </si>
  <si>
    <t>PRODIP ROY</t>
  </si>
  <si>
    <t>862406254181</t>
  </si>
  <si>
    <t>20252405B.Com.051538</t>
  </si>
  <si>
    <t>BHUMIKA MONDAL</t>
  </si>
  <si>
    <t>BARNALI MONDAL</t>
  </si>
  <si>
    <t>RATHIN MONDAL</t>
  </si>
  <si>
    <t>189280252375</t>
  </si>
  <si>
    <t>20252405B.Com.051550</t>
  </si>
  <si>
    <t>DEBOJIT JANA</t>
  </si>
  <si>
    <t>JAYASHRI JANA</t>
  </si>
  <si>
    <t>DIBYENDU KUMAR JANA</t>
  </si>
  <si>
    <t>896285476808</t>
  </si>
  <si>
    <t>20252405B.Sc.051565</t>
  </si>
  <si>
    <t>SOHINI BISWAS</t>
  </si>
  <si>
    <t>SUDHA BISWAS</t>
  </si>
  <si>
    <t>HIREN BISWAS</t>
  </si>
  <si>
    <t>343517085750</t>
  </si>
  <si>
    <t>20252405B.Com.051569</t>
  </si>
  <si>
    <t>KALPANA DUTTA</t>
  </si>
  <si>
    <t>DILIP DUTTA</t>
  </si>
  <si>
    <t>596637447185</t>
  </si>
  <si>
    <t>20252405B.A.051582</t>
  </si>
  <si>
    <t>RINITA PAL</t>
  </si>
  <si>
    <t>REBATI PAL</t>
  </si>
  <si>
    <t>NITYANANDA PAL</t>
  </si>
  <si>
    <t>385642825421</t>
  </si>
  <si>
    <t>20252405B.Sc.051585</t>
  </si>
  <si>
    <t>SONALI SARKAR</t>
  </si>
  <si>
    <t>SUNIL SARKAR</t>
  </si>
  <si>
    <t>310645678732</t>
  </si>
  <si>
    <t>20252405B.A.051586</t>
  </si>
  <si>
    <t>RIMISHA GHOSH</t>
  </si>
  <si>
    <t>BITHI GHOSH</t>
  </si>
  <si>
    <t>SANTIRAM GHOSH</t>
  </si>
  <si>
    <t>145377367316</t>
  </si>
  <si>
    <t>20252405B.Com.051594</t>
  </si>
  <si>
    <t>DHURUP KUMAR JHA</t>
  </si>
  <si>
    <t>KALYANI JHA</t>
  </si>
  <si>
    <t>GAJENDRA JHA</t>
  </si>
  <si>
    <t>581027190065</t>
  </si>
  <si>
    <t>20252405B.Sc.051601</t>
  </si>
  <si>
    <t>SOUMYA SENGUPTA</t>
  </si>
  <si>
    <t>MRIDULA SENGUPTA</t>
  </si>
  <si>
    <t>ANGSUMAN SENGUPTA</t>
  </si>
  <si>
    <t>771621914470</t>
  </si>
  <si>
    <t>20252405B.Com.051622</t>
  </si>
  <si>
    <t>DIBYAJEET DEY</t>
  </si>
  <si>
    <t>JAYANTI DEY</t>
  </si>
  <si>
    <t>DIPANKAR DEY</t>
  </si>
  <si>
    <t>541265139220</t>
  </si>
  <si>
    <t>20252405B.Sc.051631</t>
  </si>
  <si>
    <t>SOUMYADIP BHAR</t>
  </si>
  <si>
    <t>SHEPHALI BHAR</t>
  </si>
  <si>
    <t>GAUTAM KUMAR BHAR</t>
  </si>
  <si>
    <t>330129660417</t>
  </si>
  <si>
    <t>20252405B.Com.051643</t>
  </si>
  <si>
    <t>DIBYENDU PAL</t>
  </si>
  <si>
    <t>RITA PAL</t>
  </si>
  <si>
    <t>BIPLAB PAL</t>
  </si>
  <si>
    <t>808757083622</t>
  </si>
  <si>
    <t>20252405B.Sc.051650</t>
  </si>
  <si>
    <t>SOUNAK GHOSH</t>
  </si>
  <si>
    <t>BASANA GHOSH</t>
  </si>
  <si>
    <t>CHANDAN GHOSH</t>
  </si>
  <si>
    <t>374047844005</t>
  </si>
  <si>
    <t>20252405B.Com.051664</t>
  </si>
  <si>
    <t>DIP GHOSH</t>
  </si>
  <si>
    <t>SHYAMALI GHOSH</t>
  </si>
  <si>
    <t>RAMKRISHNA GHOSH</t>
  </si>
  <si>
    <t>936587495135</t>
  </si>
  <si>
    <t>20252405B.Sc.051667</t>
  </si>
  <si>
    <t>SOURASHMI GUHA</t>
  </si>
  <si>
    <t>MITA GUHA</t>
  </si>
  <si>
    <t>PRITHWIRAJ GUHA</t>
  </si>
  <si>
    <t>611073634303</t>
  </si>
  <si>
    <t>20252405B.Sc.051682</t>
  </si>
  <si>
    <t>SOUVIK ROY</t>
  </si>
  <si>
    <t>RUPA ROY</t>
  </si>
  <si>
    <t>KRISHNA ROY</t>
  </si>
  <si>
    <t>745658022310</t>
  </si>
  <si>
    <t>20252405B.Com.051684</t>
  </si>
  <si>
    <t>HEET PATEL</t>
  </si>
  <si>
    <t>KIRAN PATEL</t>
  </si>
  <si>
    <t>SAILESH PATEL</t>
  </si>
  <si>
    <t>370372919369</t>
  </si>
  <si>
    <t>20252405B.Com.051695</t>
  </si>
  <si>
    <t>KARAN BARAI</t>
  </si>
  <si>
    <t>ARUPA BARAI</t>
  </si>
  <si>
    <t>NABIN BARAI</t>
  </si>
  <si>
    <t>704561823725</t>
  </si>
  <si>
    <t>20252405B.A.051706</t>
  </si>
  <si>
    <t>RINKI SARKAR</t>
  </si>
  <si>
    <t>KALPANA SARKAR</t>
  </si>
  <si>
    <t>RAJU SARKAR</t>
  </si>
  <si>
    <t>909301806578</t>
  </si>
  <si>
    <t>20252405B.Sc.051711</t>
  </si>
  <si>
    <t>SPANDAN BHATTACHARYA</t>
  </si>
  <si>
    <t>MOUMITA BHATTACHARYA</t>
  </si>
  <si>
    <t>SAMIR BARAN BHATTACHARYA</t>
  </si>
  <si>
    <t>517376349332</t>
  </si>
  <si>
    <t>20252405B.A.051714</t>
  </si>
  <si>
    <t>RITESH DUTTA</t>
  </si>
  <si>
    <t>SUTAPA DUTTA</t>
  </si>
  <si>
    <t>RAJU DUTTA</t>
  </si>
  <si>
    <t>166483205891</t>
  </si>
  <si>
    <t>20252405B.Com.051716</t>
  </si>
  <si>
    <t>KIRAN CHOWDHURY</t>
  </si>
  <si>
    <t>KARUNA CHOWDHURY</t>
  </si>
  <si>
    <t>NIRMAL CHOWDHURY</t>
  </si>
  <si>
    <t>395525215955</t>
  </si>
  <si>
    <t>20252405B.Sc.051727</t>
  </si>
  <si>
    <t>SREYA SANTRA</t>
  </si>
  <si>
    <t>ASHA SANTRA</t>
  </si>
  <si>
    <t>LATE KARTICK SANTRA</t>
  </si>
  <si>
    <t>702771269022</t>
  </si>
  <si>
    <t>20252405B.A.051729</t>
  </si>
  <si>
    <t>RITIKA SINGH</t>
  </si>
  <si>
    <t>RITA DEVI</t>
  </si>
  <si>
    <t>BROJESH KUMAR SINGH</t>
  </si>
  <si>
    <t>398262809012</t>
  </si>
  <si>
    <t>20252405B.Com.051735</t>
  </si>
  <si>
    <t>LUCKY JAIN</t>
  </si>
  <si>
    <t>SHRADHA JAIN</t>
  </si>
  <si>
    <t>CHHOTU JAIN</t>
  </si>
  <si>
    <t>797465011888</t>
  </si>
  <si>
    <t>20252405B.Sc.051741</t>
  </si>
  <si>
    <t>SRISHAN SAHANI</t>
  </si>
  <si>
    <t>REKHA SAHANI</t>
  </si>
  <si>
    <t>SUSANTA SAHANI</t>
  </si>
  <si>
    <t>122097946133</t>
  </si>
  <si>
    <t>20252405B.Sc.051764</t>
  </si>
  <si>
    <t>SRISTY DAS</t>
  </si>
  <si>
    <t>RUMA DAS</t>
  </si>
  <si>
    <t>KRISHNA DAS</t>
  </si>
  <si>
    <t>805811912686</t>
  </si>
  <si>
    <t>20252405B.Com.051771</t>
  </si>
  <si>
    <t>AJAY SHAW</t>
  </si>
  <si>
    <t>SANGITA DEBI SHAW</t>
  </si>
  <si>
    <t>PRABHUNATH SHAW</t>
  </si>
  <si>
    <t>698948384341</t>
  </si>
  <si>
    <t>20252405B.Sc.051773</t>
  </si>
  <si>
    <t>SUBHRANIL LAHIRI</t>
  </si>
  <si>
    <t>SHRABANI LAHIRI</t>
  </si>
  <si>
    <t>SUDIP LAHIRI</t>
  </si>
  <si>
    <t>668892802842</t>
  </si>
  <si>
    <t>20252405B.Com.051779</t>
  </si>
  <si>
    <t>BINOY DAS</t>
  </si>
  <si>
    <t>SANGITA DAS</t>
  </si>
  <si>
    <t>793273344071</t>
  </si>
  <si>
    <t>20252405B.Sc.051783</t>
  </si>
  <si>
    <t>SUHANA SULTANA</t>
  </si>
  <si>
    <t>REHENA SULTANA</t>
  </si>
  <si>
    <t>HAFIJUR RAHAMAN</t>
  </si>
  <si>
    <t>232356903669</t>
  </si>
  <si>
    <t>20252405B.Sc.051793</t>
  </si>
  <si>
    <t>SWAGATA LAKSHMI GHOSH</t>
  </si>
  <si>
    <t>SONTOSHEE GHOSH MONDAL</t>
  </si>
  <si>
    <t>PRADIP KUMAR GHOSH</t>
  </si>
  <si>
    <t>877324736368</t>
  </si>
  <si>
    <t>20252405B.A.051811</t>
  </si>
  <si>
    <t>RITTIKA MAJI</t>
  </si>
  <si>
    <t>KRISHNA MAJI</t>
  </si>
  <si>
    <t>JAYANTA MAJI</t>
  </si>
  <si>
    <t>143680888879</t>
  </si>
  <si>
    <t>20252405B.A.051812</t>
  </si>
  <si>
    <t>RITUSHREE MALIK</t>
  </si>
  <si>
    <t>JHARNA MALIK</t>
  </si>
  <si>
    <t>KOCHAN MALIK</t>
  </si>
  <si>
    <t>312989460223</t>
  </si>
  <si>
    <t>20252405B.Sc.051819</t>
  </si>
  <si>
    <t>SUJOY DEBNATH</t>
  </si>
  <si>
    <t>KHUKU DEBNATH</t>
  </si>
  <si>
    <t>SAMAR DEBNATH</t>
  </si>
  <si>
    <t>957672255970</t>
  </si>
  <si>
    <t>20252405B.Sc.051823</t>
  </si>
  <si>
    <t>SUKANYA PANJA</t>
  </si>
  <si>
    <t>TUMPA PANJA</t>
  </si>
  <si>
    <t>UJJAL PANJA</t>
  </si>
  <si>
    <t>808525915460</t>
  </si>
  <si>
    <t>20252405B.Sc.051826</t>
  </si>
  <si>
    <t>SWAPNENDU NANDY</t>
  </si>
  <si>
    <t>SUKLA NANDY</t>
  </si>
  <si>
    <t>BIMAL KANTI NANDY</t>
  </si>
  <si>
    <t>855502407644</t>
  </si>
  <si>
    <t>20252405B.Sc.051829</t>
  </si>
  <si>
    <t>SWASTIKA GHOSH</t>
  </si>
  <si>
    <t>SOMA GHOSH</t>
  </si>
  <si>
    <t>SUBRATA GHOSH</t>
  </si>
  <si>
    <t>576891082159</t>
  </si>
  <si>
    <t>20252405B.Sc.051844</t>
  </si>
  <si>
    <t>TAJMINA KHATUN</t>
  </si>
  <si>
    <t>JESMINA BIBI</t>
  </si>
  <si>
    <t>ABDUL HAFIJ</t>
  </si>
  <si>
    <t>917979316029</t>
  </si>
  <si>
    <t>20252405B.Sc.051846</t>
  </si>
  <si>
    <t>TANISHA MALO</t>
  </si>
  <si>
    <t>BASANTI MALO</t>
  </si>
  <si>
    <t>MITHUN MALO</t>
  </si>
  <si>
    <t>736201134014</t>
  </si>
  <si>
    <t>20252405B.A.051862</t>
  </si>
  <si>
    <t>RITUSHREE RAJAK</t>
  </si>
  <si>
    <t>TARA RAJAK</t>
  </si>
  <si>
    <t>GOUTAM RAJAK</t>
  </si>
  <si>
    <t>562763210531</t>
  </si>
  <si>
    <t>20252405B.A.051863</t>
  </si>
  <si>
    <t>JASMIN KHATOON</t>
  </si>
  <si>
    <t>SHABNAM KHATOON</t>
  </si>
  <si>
    <t>SK MAHATAB ALAM</t>
  </si>
  <si>
    <t>848813616938</t>
  </si>
  <si>
    <t>20252405B.Sc.051865</t>
  </si>
  <si>
    <t>TANIYA BOSE</t>
  </si>
  <si>
    <t>ATASI BOSE</t>
  </si>
  <si>
    <t>AMIT KUMAR BOSE</t>
  </si>
  <si>
    <t>959525878023</t>
  </si>
  <si>
    <t>20252405B.A.051867</t>
  </si>
  <si>
    <t>JAYA BARMAN</t>
  </si>
  <si>
    <t>SUMITA BARMAN</t>
  </si>
  <si>
    <t>PRIYANATH BARMAN</t>
  </si>
  <si>
    <t>866422279559</t>
  </si>
  <si>
    <t>20252405B.A.051869</t>
  </si>
  <si>
    <t>RITWIKA SAHA</t>
  </si>
  <si>
    <t>ANITA SAHA</t>
  </si>
  <si>
    <t>PROBIR SAHA</t>
  </si>
  <si>
    <t>180048774968</t>
  </si>
  <si>
    <t>20252405B.A.051870</t>
  </si>
  <si>
    <t>RIYA BAIRAGI</t>
  </si>
  <si>
    <t>CHITRA BAIRAGI</t>
  </si>
  <si>
    <t>BIDHAN BAIRAGI</t>
  </si>
  <si>
    <t>883251380116</t>
  </si>
  <si>
    <t>20252405B.A.051871</t>
  </si>
  <si>
    <t>JHARNA SANTRA</t>
  </si>
  <si>
    <t>BONI SANTRA</t>
  </si>
  <si>
    <t>ASHUTOSH SANTRA</t>
  </si>
  <si>
    <t>937069124859</t>
  </si>
  <si>
    <t>20252405B.Sc.051872</t>
  </si>
  <si>
    <t>TANNI GHOSH</t>
  </si>
  <si>
    <t>ARCHANA GHOSH</t>
  </si>
  <si>
    <t>TARUN GHOSH</t>
  </si>
  <si>
    <t>451588587603</t>
  </si>
  <si>
    <t>20252405B.Sc.051875</t>
  </si>
  <si>
    <t>TANUSREE DE</t>
  </si>
  <si>
    <t>NAYANA DE</t>
  </si>
  <si>
    <t>PUSPENDU DE</t>
  </si>
  <si>
    <t>182959014382</t>
  </si>
  <si>
    <t>20252405B.A.051877</t>
  </si>
  <si>
    <t>JOYITA DEY</t>
  </si>
  <si>
    <t>RENUKA DEY</t>
  </si>
  <si>
    <t>PRABIR KUMAR DEY</t>
  </si>
  <si>
    <t>442820357862</t>
  </si>
  <si>
    <t>20252405B.Sc.051879</t>
  </si>
  <si>
    <t>TANUSREE DEY</t>
  </si>
  <si>
    <t>SUMITA DEY</t>
  </si>
  <si>
    <t>HARIDS DEY</t>
  </si>
  <si>
    <t>605737916806</t>
  </si>
  <si>
    <t>20252405B.A.051880</t>
  </si>
  <si>
    <t>ROZINARA KHATUN</t>
  </si>
  <si>
    <t>ESMATARA KHATUN</t>
  </si>
  <si>
    <t>SK NUR RAHAMAN</t>
  </si>
  <si>
    <t>486069466569</t>
  </si>
  <si>
    <t>20252405B.A.051881</t>
  </si>
  <si>
    <t>KAHKASHAN PARWEEN</t>
  </si>
  <si>
    <t>SEEMA KHATOON</t>
  </si>
  <si>
    <t>875467424110</t>
  </si>
  <si>
    <t>20252405B.Sc.051883</t>
  </si>
  <si>
    <t>TASMIM SULTANA</t>
  </si>
  <si>
    <t>SAKINA KHATUN</t>
  </si>
  <si>
    <t>SK KAMAL UDDIN</t>
  </si>
  <si>
    <t>608516219698</t>
  </si>
  <si>
    <t>20252405B.A.051884</t>
  </si>
  <si>
    <t>KAJAL KUMARI SHAW</t>
  </si>
  <si>
    <t>JAILASH DEVI</t>
  </si>
  <si>
    <t>SATRUGHAN SHAW</t>
  </si>
  <si>
    <t>919899451031</t>
  </si>
  <si>
    <t>20252405B.A.051885</t>
  </si>
  <si>
    <t>RUBI PAUL</t>
  </si>
  <si>
    <t>MINATI PAUL</t>
  </si>
  <si>
    <t>NIRANJAN PAUL</t>
  </si>
  <si>
    <t>453560281882</t>
  </si>
  <si>
    <t>20252405B.A.051886</t>
  </si>
  <si>
    <t>RUPPARNA DEY</t>
  </si>
  <si>
    <t>SMRITIKANA DEY</t>
  </si>
  <si>
    <t>GOLAK DEY</t>
  </si>
  <si>
    <t>441828828263</t>
  </si>
  <si>
    <t>20252405B.Sc.051887</t>
  </si>
  <si>
    <t>TITLI DAS</t>
  </si>
  <si>
    <t>KUSUMITA DAS GHOSH</t>
  </si>
  <si>
    <t>DIPAK DAS</t>
  </si>
  <si>
    <t>136038259647</t>
  </si>
  <si>
    <t>20252405B.A.051889</t>
  </si>
  <si>
    <t>KARIMA YEASMIN</t>
  </si>
  <si>
    <t>AJMIRA BEGAM MONDAL</t>
  </si>
  <si>
    <t>MOBARAK MONDAL</t>
  </si>
  <si>
    <t>722826188514</t>
  </si>
  <si>
    <t>20252405B.A.051890</t>
  </si>
  <si>
    <t>SABA AFRIN</t>
  </si>
  <si>
    <t>NASIMUN NISA</t>
  </si>
  <si>
    <t>349361982634</t>
  </si>
  <si>
    <t>20252405B.A.051891</t>
  </si>
  <si>
    <t>SABA PARVEEN</t>
  </si>
  <si>
    <t>REAJ AHMED</t>
  </si>
  <si>
    <t>567837863747</t>
  </si>
  <si>
    <t>20252405B.Sc.051892</t>
  </si>
  <si>
    <t>TIYASA KOLEY</t>
  </si>
  <si>
    <t>PAMPA KOLEY</t>
  </si>
  <si>
    <t>DILIP KOLEY</t>
  </si>
  <si>
    <t>845087126906</t>
  </si>
  <si>
    <t>20252405B.A.051893</t>
  </si>
  <si>
    <t>KANKANA DEY</t>
  </si>
  <si>
    <t>KAKALI DEY</t>
  </si>
  <si>
    <t>ASHIS DEY</t>
  </si>
  <si>
    <t>536907813404</t>
  </si>
  <si>
    <t>20252405B.A.051894</t>
  </si>
  <si>
    <t>SABNAM ARA</t>
  </si>
  <si>
    <t>GULSAN ARA</t>
  </si>
  <si>
    <t>MD SAHABUDDIN</t>
  </si>
  <si>
    <t>574358843304</t>
  </si>
  <si>
    <t>20252405B.A.051895</t>
  </si>
  <si>
    <t>SABREEN NEGAR</t>
  </si>
  <si>
    <t>782951982848</t>
  </si>
  <si>
    <t>20252405B.Sc.051896</t>
  </si>
  <si>
    <t>TRISHA SADHUKHAN</t>
  </si>
  <si>
    <t>RAKHI SADHUKHAN</t>
  </si>
  <si>
    <t>TONMOY SADHUKHAN</t>
  </si>
  <si>
    <t>779483491790</t>
  </si>
  <si>
    <t>20252405B.A.051898</t>
  </si>
  <si>
    <t>KARTICK KUMAR ROY</t>
  </si>
  <si>
    <t>SIMA DEVI</t>
  </si>
  <si>
    <t>LAXMI ROY</t>
  </si>
  <si>
    <t>435445719867</t>
  </si>
  <si>
    <t>20252405B.Sc.051899</t>
  </si>
  <si>
    <t>UDDIPAN MAJI</t>
  </si>
  <si>
    <t>NUPUR MAJI</t>
  </si>
  <si>
    <t>APURBO MAJI</t>
  </si>
  <si>
    <t>389417191012</t>
  </si>
  <si>
    <t>20252405B.A.051900</t>
  </si>
  <si>
    <t>KATHA GHOSH</t>
  </si>
  <si>
    <t>BANADANA GHOSH</t>
  </si>
  <si>
    <t>AMAR KUMAR GHOSH</t>
  </si>
  <si>
    <t>179037854586</t>
  </si>
  <si>
    <t>20252405B.Sc.051902</t>
  </si>
  <si>
    <t>MANZAR NASIM</t>
  </si>
  <si>
    <t>SHAHEEN KAUSAR</t>
  </si>
  <si>
    <t>MD NASM AHMED</t>
  </si>
  <si>
    <t>812488333134</t>
  </si>
  <si>
    <t>20252405B.A.051906</t>
  </si>
  <si>
    <t>KEYA CHAKRABORTY</t>
  </si>
  <si>
    <t>PURNIMA CHAKRABORTY</t>
  </si>
  <si>
    <t>ASHIM CHAKRABORTY</t>
  </si>
  <si>
    <t>748605861858</t>
  </si>
  <si>
    <t>20252405B.A.051908</t>
  </si>
  <si>
    <t>KHUSHI KUMARI</t>
  </si>
  <si>
    <t>REENA DEVI</t>
  </si>
  <si>
    <t>GOBIND KUMAR</t>
  </si>
  <si>
    <t>903540302096</t>
  </si>
  <si>
    <t>20252405B.A.051914</t>
  </si>
  <si>
    <t>KOYEL DAS</t>
  </si>
  <si>
    <t>KARTICK DAS</t>
  </si>
  <si>
    <t>949401552427</t>
  </si>
  <si>
    <t>20252405B.A.051916</t>
  </si>
  <si>
    <t>MITHU DAS</t>
  </si>
  <si>
    <t>BISWAJIT DAS</t>
  </si>
  <si>
    <t>309679110306</t>
  </si>
  <si>
    <t>20252405B.A.051917</t>
  </si>
  <si>
    <t>KOYEL PANDIT</t>
  </si>
  <si>
    <t>PRATIMA PANDIT</t>
  </si>
  <si>
    <t>RANJAN PANDIT</t>
  </si>
  <si>
    <t>257423962211</t>
  </si>
  <si>
    <t>20252405B.A.051971</t>
  </si>
  <si>
    <t>NAZNIN ANSARI</t>
  </si>
  <si>
    <t>RABIA ANSARI</t>
  </si>
  <si>
    <t>MUSTAFA ANSARI</t>
  </si>
  <si>
    <t>302885886492</t>
  </si>
  <si>
    <t>20252405B.A.052903</t>
  </si>
  <si>
    <t>12/Aug/2025</t>
  </si>
  <si>
    <t>NEHA CHOWDHARY</t>
  </si>
  <si>
    <t>RAMABATI CHOWDHARY</t>
  </si>
  <si>
    <t>SUDARSAN CHOWDHARY</t>
  </si>
  <si>
    <t>366408026573</t>
  </si>
  <si>
    <t>20252405B.A.052916</t>
  </si>
  <si>
    <t>NEHA DOM</t>
  </si>
  <si>
    <t>GITA DOM</t>
  </si>
  <si>
    <t>SUNIL DOM</t>
  </si>
  <si>
    <t>931323163644</t>
  </si>
  <si>
    <t>20252405B.A.052931</t>
  </si>
  <si>
    <t>NEHA GHOSH</t>
  </si>
  <si>
    <t>SONALI GHOSH</t>
  </si>
  <si>
    <t>KAMAL GHOSH</t>
  </si>
  <si>
    <t>960899539862</t>
  </si>
  <si>
    <t>20252405B.A.052956</t>
  </si>
  <si>
    <t>NEHA PARVEEN</t>
  </si>
  <si>
    <t>KAISAR JAHAN</t>
  </si>
  <si>
    <t>AZIM AKHTAR</t>
  </si>
  <si>
    <t>553442076527</t>
  </si>
  <si>
    <t>20252405B.A.052969</t>
  </si>
  <si>
    <t>NIGAR FATMA</t>
  </si>
  <si>
    <t>JAVED AKHTAR</t>
  </si>
  <si>
    <t>380683513594</t>
  </si>
  <si>
    <t>20252405B.A.053002</t>
  </si>
  <si>
    <t>NIKITA BANDOPADHYAY</t>
  </si>
  <si>
    <t>SHRABANI BANDOPADHYAY</t>
  </si>
  <si>
    <t>BHASKAR BANDOPADHYAY</t>
  </si>
  <si>
    <t>999056827330</t>
  </si>
  <si>
    <t>20252405B.A.053023</t>
  </si>
  <si>
    <t>NIL KAMAL JHA</t>
  </si>
  <si>
    <t>LAXMI JHA</t>
  </si>
  <si>
    <t>SANTOSH JHA</t>
  </si>
  <si>
    <t>796916409335</t>
  </si>
  <si>
    <t>20252405B.A.053041</t>
  </si>
  <si>
    <t>NILAXI KUMARI</t>
  </si>
  <si>
    <t>SAVITA THAKUR</t>
  </si>
  <si>
    <t>OMPRAKASH THAKUR</t>
  </si>
  <si>
    <t>760179124732</t>
  </si>
  <si>
    <t>20252405B.A.053072</t>
  </si>
  <si>
    <t>NILOFFAR KHATOON</t>
  </si>
  <si>
    <t>AMINA KHATOON</t>
  </si>
  <si>
    <t>UMAR ALI</t>
  </si>
  <si>
    <t>473777871789</t>
  </si>
  <si>
    <t>20252405B.A.053093</t>
  </si>
  <si>
    <t>NISHA KUMARI MISTRY</t>
  </si>
  <si>
    <t>MUNNI DAVI MISTRY</t>
  </si>
  <si>
    <t>DHARMENDRA MISTRY</t>
  </si>
  <si>
    <t>308517320636</t>
  </si>
  <si>
    <t>20252405B.A.053131</t>
  </si>
  <si>
    <t>NISHA SHAW</t>
  </si>
  <si>
    <t>KALA DEBI SHAW</t>
  </si>
  <si>
    <t>SURENDRA SHAW</t>
  </si>
  <si>
    <t>239812637174</t>
  </si>
  <si>
    <t>20252405B.A.053209</t>
  </si>
  <si>
    <t>NOORI TABASSUM</t>
  </si>
  <si>
    <t>AFSANA BEGUM</t>
  </si>
  <si>
    <t>MD AKBAR ALI</t>
  </si>
  <si>
    <t>339111118320</t>
  </si>
  <si>
    <t>20252405B.A.053230</t>
  </si>
  <si>
    <t>PALLABI BISWAS</t>
  </si>
  <si>
    <t>SARAJIT BISWAS</t>
  </si>
  <si>
    <t>881036049331</t>
  </si>
  <si>
    <t>20252405B.A.053274</t>
  </si>
  <si>
    <t>PAMI GHOSH</t>
  </si>
  <si>
    <t>MAMPU GHOSH</t>
  </si>
  <si>
    <t>PRANAY GHOSH</t>
  </si>
  <si>
    <t>338956957874</t>
  </si>
  <si>
    <t>20252405B.A.053310</t>
  </si>
  <si>
    <t>PARTHA MALAKAR</t>
  </si>
  <si>
    <t>JAMUNA MALAKAR</t>
  </si>
  <si>
    <t>PARESH MALAKAR</t>
  </si>
  <si>
    <t>382042329995</t>
  </si>
  <si>
    <t>20252405B.Com.053755</t>
  </si>
  <si>
    <t>MAHESH KARUKOLA</t>
  </si>
  <si>
    <t>RAMANAMMA KARUKOLA</t>
  </si>
  <si>
    <t>BUDHUSWAMI KARUKOLA</t>
  </si>
  <si>
    <t>368125290647</t>
  </si>
  <si>
    <t>20252405B.A.053770</t>
  </si>
  <si>
    <t>PAYEL CHOWDHURY</t>
  </si>
  <si>
    <t>BASANA CHOWDHURY</t>
  </si>
  <si>
    <t>PRABIR CHOWDHURY</t>
  </si>
  <si>
    <t>283944255947</t>
  </si>
  <si>
    <t>20252405B.A.053792</t>
  </si>
  <si>
    <t>PAYEL DAS</t>
  </si>
  <si>
    <t>662784749662</t>
  </si>
  <si>
    <t>20252405B.Com.053804</t>
  </si>
  <si>
    <t>MD AASIF REZA</t>
  </si>
  <si>
    <t>MOSARRAT GHAZALA</t>
  </si>
  <si>
    <t>IBRAR ALAM</t>
  </si>
  <si>
    <t>395659734898</t>
  </si>
  <si>
    <t>20252405B.A.053838</t>
  </si>
  <si>
    <t>PAYEL MANDI</t>
  </si>
  <si>
    <t>CHAMPA MANDI</t>
  </si>
  <si>
    <t>ANANDA MANDI</t>
  </si>
  <si>
    <t>176894431076</t>
  </si>
  <si>
    <t>20252405B.Com.053857</t>
  </si>
  <si>
    <t>MD AQIL ANSARI</t>
  </si>
  <si>
    <t>RESMA KHATOON</t>
  </si>
  <si>
    <t>SAKIL ANSARI</t>
  </si>
  <si>
    <t>897728829152</t>
  </si>
  <si>
    <t>20252405B.A.053903</t>
  </si>
  <si>
    <t>PAYEL MONDAL</t>
  </si>
  <si>
    <t>DEBASHREE MONDAL</t>
  </si>
  <si>
    <t>MADHAB MONDAL</t>
  </si>
  <si>
    <t>754202785711</t>
  </si>
  <si>
    <t>20252405B.A.053921</t>
  </si>
  <si>
    <t>PIU SANA</t>
  </si>
  <si>
    <t>JHARNA SANA</t>
  </si>
  <si>
    <t>BISWAJIT SANA</t>
  </si>
  <si>
    <t>111422000812</t>
  </si>
  <si>
    <t>20252405B.Com.053939</t>
  </si>
  <si>
    <t>MD MOINUDDIN ANSARI</t>
  </si>
  <si>
    <t>SHAMIM AKHTAR</t>
  </si>
  <si>
    <t>210625966212</t>
  </si>
  <si>
    <t>20252405B.Com.053986</t>
  </si>
  <si>
    <t>MD SHABAJ ALAM</t>
  </si>
  <si>
    <t>AFSHANA KHATUN</t>
  </si>
  <si>
    <t>976262676999</t>
  </si>
  <si>
    <t>20252405B.A.053994</t>
  </si>
  <si>
    <t>PARTHIB SUR</t>
  </si>
  <si>
    <t>SUJATA SUR</t>
  </si>
  <si>
    <t>MANIKLAL SUR</t>
  </si>
  <si>
    <t>367363960960</t>
  </si>
  <si>
    <t>20252405B.A.054022</t>
  </si>
  <si>
    <t>POULAMI DAS</t>
  </si>
  <si>
    <t>LATE DOLLY DAS</t>
  </si>
  <si>
    <t>TAPAN DAS</t>
  </si>
  <si>
    <t>309020720191</t>
  </si>
  <si>
    <t>20252405B.A.054044</t>
  </si>
  <si>
    <t>PRATIVA DEBNATH</t>
  </si>
  <si>
    <t>PURNIMA DEBNATH</t>
  </si>
  <si>
    <t>AJIT KUMAR DEBNATH</t>
  </si>
  <si>
    <t>290719247181</t>
  </si>
  <si>
    <t>20252405B.A.054072</t>
  </si>
  <si>
    <t>PRAVINDA SAH</t>
  </si>
  <si>
    <t>BINDA DEBI</t>
  </si>
  <si>
    <t>JOGENDRA SAH</t>
  </si>
  <si>
    <t>489347830864</t>
  </si>
  <si>
    <t>20252405B.A.054092</t>
  </si>
  <si>
    <t>PRITAM MAZUMDER</t>
  </si>
  <si>
    <t>PRATIMA MAZUMDER</t>
  </si>
  <si>
    <t>MANIK MAZUMDER</t>
  </si>
  <si>
    <t>100359886085</t>
  </si>
  <si>
    <t>20252405B.A.054124</t>
  </si>
  <si>
    <t>PRITI BHATTACHARJEE</t>
  </si>
  <si>
    <t>MAMONI BHATTACHARJEE</t>
  </si>
  <si>
    <t>SUNIL BHTTACHARJEE</t>
  </si>
  <si>
    <t>758118195589</t>
  </si>
  <si>
    <t>20252405B.Com.054222</t>
  </si>
  <si>
    <t>MD.FAIZ KHAN</t>
  </si>
  <si>
    <t>MUSARRAT KHAN</t>
  </si>
  <si>
    <t>ASHRAF KHAN</t>
  </si>
  <si>
    <t>760704620278</t>
  </si>
  <si>
    <t>20252405B.Com.054270</t>
  </si>
  <si>
    <t>MRIDUL GHOSH</t>
  </si>
  <si>
    <t>DULAL GHOSH</t>
  </si>
  <si>
    <t>223699628298</t>
  </si>
  <si>
    <t>20252405B.Com.054316</t>
  </si>
  <si>
    <t>NANDINI RAJBANSHI</t>
  </si>
  <si>
    <t>MOUMITA RAJBANSHI</t>
  </si>
  <si>
    <t>JOYGURU RAJBANSHI</t>
  </si>
  <si>
    <t>612249752997</t>
  </si>
  <si>
    <t>20252405B.A.054526</t>
  </si>
  <si>
    <t>KOYEL PODDAR</t>
  </si>
  <si>
    <t>MAMONI PODDAR</t>
  </si>
  <si>
    <t>KARTICK PODDAR</t>
  </si>
  <si>
    <t>918505899466</t>
  </si>
  <si>
    <t>20252405B.A.054575</t>
  </si>
  <si>
    <t>KOYEL ROY</t>
  </si>
  <si>
    <t>SHUKLA ROY</t>
  </si>
  <si>
    <t>SURAJIT ROY</t>
  </si>
  <si>
    <t>108916291701</t>
  </si>
  <si>
    <t>20252405B.A.054617</t>
  </si>
  <si>
    <t>KOYEL SADHUKHAN</t>
  </si>
  <si>
    <t>KEYA SADHUKHAN</t>
  </si>
  <si>
    <t>LATE RAJU SADHUKHAN</t>
  </si>
  <si>
    <t>563143324610</t>
  </si>
  <si>
    <t>20252405B.Com.054619</t>
  </si>
  <si>
    <t>AHANA RAJAK</t>
  </si>
  <si>
    <t>RUMA RAJAK</t>
  </si>
  <si>
    <t>TAPAN RAJAK</t>
  </si>
  <si>
    <t>960105670223</t>
  </si>
  <si>
    <t>20252405B.A.054651</t>
  </si>
  <si>
    <t>KUMARES ROY</t>
  </si>
  <si>
    <t>CHAMPA ROY</t>
  </si>
  <si>
    <t>KARTICK ROY</t>
  </si>
  <si>
    <t>536892862589</t>
  </si>
  <si>
    <t>20252405B.A.054693</t>
  </si>
  <si>
    <t>KUNTAL GAIN</t>
  </si>
  <si>
    <t>JUTHIKA GAIN</t>
  </si>
  <si>
    <t>KALIDAS GAIN</t>
  </si>
  <si>
    <t>537037246224</t>
  </si>
  <si>
    <t>20252405B.Com.054701</t>
  </si>
  <si>
    <t>PRITY DAS</t>
  </si>
  <si>
    <t>JHUMA DAS</t>
  </si>
  <si>
    <t>SUDHIR DAS</t>
  </si>
  <si>
    <t>886429664727</t>
  </si>
  <si>
    <t>20252405B.A.054744</t>
  </si>
  <si>
    <t>LAXMI GUPTA</t>
  </si>
  <si>
    <t>PUSPA DEVI</t>
  </si>
  <si>
    <t>RAMESH PRASAD GUPTA</t>
  </si>
  <si>
    <t>151708530149</t>
  </si>
  <si>
    <t>20252405B.A.054787</t>
  </si>
  <si>
    <t>LAXMI MONDAL</t>
  </si>
  <si>
    <t>SUNITA MONDAL</t>
  </si>
  <si>
    <t>JAGADISH MONDAL</t>
  </si>
  <si>
    <t>114011876231</t>
  </si>
  <si>
    <t>20252405B.A.054814</t>
  </si>
  <si>
    <t>PRITI SAHA</t>
  </si>
  <si>
    <t>TITU SAHA</t>
  </si>
  <si>
    <t>PRADIP SAHA</t>
  </si>
  <si>
    <t>267678124702</t>
  </si>
  <si>
    <t>20252405B.A.054838</t>
  </si>
  <si>
    <t>MAHMOOD ALAM</t>
  </si>
  <si>
    <t>NASIMA BANO</t>
  </si>
  <si>
    <t>ABDUL KADIR</t>
  </si>
  <si>
    <t>826626713362</t>
  </si>
  <si>
    <t>20252405B.A.054847</t>
  </si>
  <si>
    <t>PRIYA BHAKTA</t>
  </si>
  <si>
    <t>MITHU BHAKTA</t>
  </si>
  <si>
    <t>SADHAN BHAKTA</t>
  </si>
  <si>
    <t>232267344350</t>
  </si>
  <si>
    <t>20252405B.A.054875</t>
  </si>
  <si>
    <t>PRIYA PAL</t>
  </si>
  <si>
    <t>SUMAN PAL</t>
  </si>
  <si>
    <t>RAJ KUMAR PAL</t>
  </si>
  <si>
    <t>393859763023</t>
  </si>
  <si>
    <t>20252405B.A.054927</t>
  </si>
  <si>
    <t>PRIYANKA CHOWDHURY</t>
  </si>
  <si>
    <t>MINA CHOWDHURY</t>
  </si>
  <si>
    <t>LATE RAJESH CHOWDHURY</t>
  </si>
  <si>
    <t>836248278810</t>
  </si>
  <si>
    <t>20252405B.A.054981</t>
  </si>
  <si>
    <t>PRIYANKA DAS</t>
  </si>
  <si>
    <t>DIPALI DAS</t>
  </si>
  <si>
    <t>LATE SUNIL DAS</t>
  </si>
  <si>
    <t>671792151441</t>
  </si>
  <si>
    <t>20252405B.Com.055023</t>
  </si>
  <si>
    <t>PRIYOJIT MONDAL</t>
  </si>
  <si>
    <t>LATE PAPIYA MONDAL</t>
  </si>
  <si>
    <t>AVIJIT MONDAL</t>
  </si>
  <si>
    <t>656938314548</t>
  </si>
  <si>
    <t>20252405B.A.055035</t>
  </si>
  <si>
    <t>PRIYANKA GHOSHAL</t>
  </si>
  <si>
    <t>NILIMA GHOSHAL</t>
  </si>
  <si>
    <t>TAPAN GHOSHAL</t>
  </si>
  <si>
    <t>308392344141</t>
  </si>
  <si>
    <t>20252405B.Com.055076</t>
  </si>
  <si>
    <t>PROGATI DAS</t>
  </si>
  <si>
    <t>SWARUP KR DAS</t>
  </si>
  <si>
    <t>172508167229</t>
  </si>
  <si>
    <t>20252405B.A.055080</t>
  </si>
  <si>
    <t>PRIYANKA ROUTH</t>
  </si>
  <si>
    <t>SARASWATI ROUTH</t>
  </si>
  <si>
    <t>CHATURBHUJ ROUTH</t>
  </si>
  <si>
    <t>354571836833</t>
  </si>
  <si>
    <t>20252405B.Com.055131</t>
  </si>
  <si>
    <t>RAJDEEP SAHA</t>
  </si>
  <si>
    <t>MAHAMAYA SAHA</t>
  </si>
  <si>
    <t>MANORANJAN SAHA</t>
  </si>
  <si>
    <t>925205590101</t>
  </si>
  <si>
    <t>20252405B.A.055143</t>
  </si>
  <si>
    <t>RADHA SHAW</t>
  </si>
  <si>
    <t>SUNITA SHAW</t>
  </si>
  <si>
    <t>SANJAY SHAW</t>
  </si>
  <si>
    <t>599635195343</t>
  </si>
  <si>
    <t>20252405B.A.055179</t>
  </si>
  <si>
    <t>RAHUL MALLICK</t>
  </si>
  <si>
    <t>NAMITA MALLICK</t>
  </si>
  <si>
    <t>LATE NIRMAL MALLICK</t>
  </si>
  <si>
    <t>742514128067</t>
  </si>
  <si>
    <t>20252405B.Com.055184</t>
  </si>
  <si>
    <t>RID SAHA</t>
  </si>
  <si>
    <t>RINKU SAHA</t>
  </si>
  <si>
    <t>DILIP SAHA</t>
  </si>
  <si>
    <t>947192733419</t>
  </si>
  <si>
    <t>20252405B.Com.055240</t>
  </si>
  <si>
    <t>SAGAR ADHIKARY</t>
  </si>
  <si>
    <t>PAMPA ADHIKARY</t>
  </si>
  <si>
    <t>SWAPAN ADHIKARY</t>
  </si>
  <si>
    <t>732444863741</t>
  </si>
  <si>
    <t>20252405B.Com.055310</t>
  </si>
  <si>
    <t>SAIKAT PAL</t>
  </si>
  <si>
    <t>ANIMA PAL</t>
  </si>
  <si>
    <t>432622489718</t>
  </si>
  <si>
    <t>20252405B.Com.055351</t>
  </si>
  <si>
    <t>SAMANJASHYA SAHA</t>
  </si>
  <si>
    <t>PRIYANKA SAHA</t>
  </si>
  <si>
    <t>UJJAL SAHA</t>
  </si>
  <si>
    <t>294657046225</t>
  </si>
  <si>
    <t>20252405B.Com.055387</t>
  </si>
  <si>
    <t>SAMU NATH</t>
  </si>
  <si>
    <t>MITHU NATH</t>
  </si>
  <si>
    <t>AJOY NATH</t>
  </si>
  <si>
    <t>631563103956</t>
  </si>
  <si>
    <t>20252405B.A.055410</t>
  </si>
  <si>
    <t>RAHUL ROY</t>
  </si>
  <si>
    <t>CHANDANA ROY</t>
  </si>
  <si>
    <t>SUNIL ROY</t>
  </si>
  <si>
    <t>797077716272</t>
  </si>
  <si>
    <t>20252405B.Com.055441</t>
  </si>
  <si>
    <t>SANDIP DAS</t>
  </si>
  <si>
    <t>DEBASHRI DAS</t>
  </si>
  <si>
    <t>NARAYAN DAS</t>
  </si>
  <si>
    <t>796228565395</t>
  </si>
  <si>
    <t>20252405B.Com.055495</t>
  </si>
  <si>
    <t>SANDIP GHOSH</t>
  </si>
  <si>
    <t>DIPANKAR GHOSH</t>
  </si>
  <si>
    <t>280836875812</t>
  </si>
  <si>
    <t>20252405B.A.055620</t>
  </si>
  <si>
    <t>RAHUL SAHANI</t>
  </si>
  <si>
    <t>MANJU SAHANI</t>
  </si>
  <si>
    <t>KRISHNA SAHANI</t>
  </si>
  <si>
    <t>450285306040</t>
  </si>
  <si>
    <t>20252405B.A.055660</t>
  </si>
  <si>
    <t>RAJA MAJHI</t>
  </si>
  <si>
    <t>TANUSHREE MAJHI</t>
  </si>
  <si>
    <t>SHYAMAL MAJHI</t>
  </si>
  <si>
    <t>850145912396</t>
  </si>
  <si>
    <t>20252405B.A.055691</t>
  </si>
  <si>
    <t>RAJBIR PAUL</t>
  </si>
  <si>
    <t>SATHI PAUL</t>
  </si>
  <si>
    <t>RANJAN PAUL</t>
  </si>
  <si>
    <t>713134258454</t>
  </si>
  <si>
    <t>20252405B.A.055715</t>
  </si>
  <si>
    <t>RAJDEEP NASKAR</t>
  </si>
  <si>
    <t>RUMA NASKAR</t>
  </si>
  <si>
    <t>KRISHNA NASKAR</t>
  </si>
  <si>
    <t>435232644142</t>
  </si>
  <si>
    <t>20252405B.Com.055840</t>
  </si>
  <si>
    <t>SANJU MONDAL</t>
  </si>
  <si>
    <t>MALA MONDAL</t>
  </si>
  <si>
    <t>PRADIP MONDAL</t>
  </si>
  <si>
    <t>506901126331</t>
  </si>
  <si>
    <t>20252405B.Com.055876</t>
  </si>
  <si>
    <t>SARTHAK MANNA</t>
  </si>
  <si>
    <t>MADHUMITA MANNA</t>
  </si>
  <si>
    <t>PROLAY MANNA</t>
  </si>
  <si>
    <t>105129989165</t>
  </si>
  <si>
    <t>20252405B.Com.055918</t>
  </si>
  <si>
    <t>SAYAN BANERJEE</t>
  </si>
  <si>
    <t>PINKI BANERJEE</t>
  </si>
  <si>
    <t>SAMIT BANERJEE</t>
  </si>
  <si>
    <t>570433296324</t>
  </si>
  <si>
    <t>20252405B.Com.055961</t>
  </si>
  <si>
    <t>SAYANDIP SAHA</t>
  </si>
  <si>
    <t>SURAVI SAHA</t>
  </si>
  <si>
    <t>SUBRATA SAHA</t>
  </si>
  <si>
    <t>200197289681</t>
  </si>
  <si>
    <t>20252405B.Com.056012</t>
  </si>
  <si>
    <t>SAYANI PARUI</t>
  </si>
  <si>
    <t>MOUSUMI PARUI</t>
  </si>
  <si>
    <t>SAILEN PARUI</t>
  </si>
  <si>
    <t>199432174734</t>
  </si>
  <si>
    <t>20252405B.Com.056086</t>
  </si>
  <si>
    <t>SHUBHAYU MAJUMDER</t>
  </si>
  <si>
    <t>SWAPNA MAJUMDER</t>
  </si>
  <si>
    <t>SUJAY MAJUMDER</t>
  </si>
  <si>
    <t>847520462624</t>
  </si>
  <si>
    <t>20252405B.A.056202</t>
  </si>
  <si>
    <t>RAMJAN ALI</t>
  </si>
  <si>
    <t>SHAHNAZ BEGUM</t>
  </si>
  <si>
    <t>MUMTAZ ALI</t>
  </si>
  <si>
    <t>855161474146</t>
  </si>
  <si>
    <t>20252405B.A.056228</t>
  </si>
  <si>
    <t>RANI DAS</t>
  </si>
  <si>
    <t>454304267550</t>
  </si>
  <si>
    <t>20252405B.A.056258</t>
  </si>
  <si>
    <t>RANI MUKHERJEE</t>
  </si>
  <si>
    <t>MAMATA MUKHERJEE</t>
  </si>
  <si>
    <t>NARU GOPAL MUKHERJEE</t>
  </si>
  <si>
    <t>944805180981</t>
  </si>
  <si>
    <t>20252405B.A.056283</t>
  </si>
  <si>
    <t>RAQIA SALIM</t>
  </si>
  <si>
    <t>SULTANA KHATOON</t>
  </si>
  <si>
    <t>SHAHAJADA</t>
  </si>
  <si>
    <t>915099240284</t>
  </si>
  <si>
    <t>20252405B.Com.056302</t>
  </si>
  <si>
    <t>SK FARDIL</t>
  </si>
  <si>
    <t>SAMINA KHATUN</t>
  </si>
  <si>
    <t>SK KARIM</t>
  </si>
  <si>
    <t>472113804880</t>
  </si>
  <si>
    <t>20252405B.A.056351</t>
  </si>
  <si>
    <t>NOWSABA KHATOON</t>
  </si>
  <si>
    <t>REYAZUDDIN ANSARI</t>
  </si>
  <si>
    <t>390099778963</t>
  </si>
  <si>
    <t>20252405B.Com.056356</t>
  </si>
  <si>
    <t>SMRITI PRASAD</t>
  </si>
  <si>
    <t>PUNAM DEBI</t>
  </si>
  <si>
    <t>112657427226</t>
  </si>
  <si>
    <t>20252405B.A.056390</t>
  </si>
  <si>
    <t>MD FAROOQUE</t>
  </si>
  <si>
    <t>661739696844</t>
  </si>
  <si>
    <t>20252405B.Com.056415</t>
  </si>
  <si>
    <t>SONALI BISWAS</t>
  </si>
  <si>
    <t>SIMA BISWAS</t>
  </si>
  <si>
    <t>SHIBU BISWAS</t>
  </si>
  <si>
    <t>603540140273</t>
  </si>
  <si>
    <t>20252405B.A.056419</t>
  </si>
  <si>
    <t>RICHA NAG</t>
  </si>
  <si>
    <t>RAKHI NAG</t>
  </si>
  <si>
    <t>ARUN NAG</t>
  </si>
  <si>
    <t>331820972323</t>
  </si>
  <si>
    <t>20252405B.A.056458</t>
  </si>
  <si>
    <t>RIJU PAL</t>
  </si>
  <si>
    <t>DIPTI PAL</t>
  </si>
  <si>
    <t>KUMARESH PAL</t>
  </si>
  <si>
    <t>743812262991</t>
  </si>
  <si>
    <t>20252405B.Com.056476</t>
  </si>
  <si>
    <t>SOUMEN DAS</t>
  </si>
  <si>
    <t>KAKULI DAS</t>
  </si>
  <si>
    <t>CHANDAN DAS</t>
  </si>
  <si>
    <t>691822721246</t>
  </si>
  <si>
    <t>20252405B.A.056489</t>
  </si>
  <si>
    <t>RIKTA DEBNATH</t>
  </si>
  <si>
    <t>MENOKA DEBNATH</t>
  </si>
  <si>
    <t>KRISHNA DEBNATH</t>
  </si>
  <si>
    <t>621612526665</t>
  </si>
  <si>
    <t>20252405B.A.056511</t>
  </si>
  <si>
    <t>RIKTA HALDER</t>
  </si>
  <si>
    <t>REKHA HALDER</t>
  </si>
  <si>
    <t>GOKUL HALDER</t>
  </si>
  <si>
    <t>831417085587</t>
  </si>
  <si>
    <t>20252405B.Com.056522</t>
  </si>
  <si>
    <t>SOUMYAJIT DAS</t>
  </si>
  <si>
    <t>SUBIR DAS</t>
  </si>
  <si>
    <t>759157275151</t>
  </si>
  <si>
    <t>20252405B.A.056543</t>
  </si>
  <si>
    <t>RIKTA JANA</t>
  </si>
  <si>
    <t>SUJATA JANA</t>
  </si>
  <si>
    <t>JHANTU JANA</t>
  </si>
  <si>
    <t>615357822095</t>
  </si>
  <si>
    <t>20252405B.A.056565</t>
  </si>
  <si>
    <t>RIMA CHAKRABORTY</t>
  </si>
  <si>
    <t>BEAUTI CHAKRABORTY</t>
  </si>
  <si>
    <t>SHAMBHU CHAKRABORTY</t>
  </si>
  <si>
    <t>387076183106</t>
  </si>
  <si>
    <t>20252405B.Com.056581</t>
  </si>
  <si>
    <t>SOUVIK SEN</t>
  </si>
  <si>
    <t>PAPIA SEN</t>
  </si>
  <si>
    <t>LALMOHAN SEN</t>
  </si>
  <si>
    <t>906030619103</t>
  </si>
  <si>
    <t>20252405B.A.056638</t>
  </si>
  <si>
    <t>RIMPA PACHAL</t>
  </si>
  <si>
    <t>SUSHAMA PACHAL</t>
  </si>
  <si>
    <t>RANJIT PACHAL</t>
  </si>
  <si>
    <t>453867950752</t>
  </si>
  <si>
    <t>20252405B.A.056657</t>
  </si>
  <si>
    <t>RIMPA PAL</t>
  </si>
  <si>
    <t>TINKU PAL</t>
  </si>
  <si>
    <t>HARICHAND PAL</t>
  </si>
  <si>
    <t>348733272649</t>
  </si>
  <si>
    <t>20252405B.A.056676</t>
  </si>
  <si>
    <t>RITAM GHORUI</t>
  </si>
  <si>
    <t>RINKU GHORUI</t>
  </si>
  <si>
    <t>MANIK GHORUI</t>
  </si>
  <si>
    <t>417972782051</t>
  </si>
  <si>
    <t>20252405B.Com.056678</t>
  </si>
  <si>
    <t>SUBHAM SINGHA ROY</t>
  </si>
  <si>
    <t>ALI SINGHA ROY</t>
  </si>
  <si>
    <t>SUBIR SINGHA ROY</t>
  </si>
  <si>
    <t>183757850953</t>
  </si>
  <si>
    <t>20252405B.A.056759</t>
  </si>
  <si>
    <t>RITHEKA MONDAL</t>
  </si>
  <si>
    <t>RATNA MONDAL</t>
  </si>
  <si>
    <t>BIJAY MONDAL</t>
  </si>
  <si>
    <t>462396794108</t>
  </si>
  <si>
    <t>20252405B.A.056836</t>
  </si>
  <si>
    <t>RIYA HALDER</t>
  </si>
  <si>
    <t>MONIKA HALDER</t>
  </si>
  <si>
    <t>SANTOSH HALDER</t>
  </si>
  <si>
    <t>951459192663</t>
  </si>
  <si>
    <t>20252405B.Com.056848</t>
  </si>
  <si>
    <t>SUBHANKAR MAHAPATRA</t>
  </si>
  <si>
    <t>BULA MAHAPATRA</t>
  </si>
  <si>
    <t>SWAPAN MAHAPATRA</t>
  </si>
  <si>
    <t>522244834808</t>
  </si>
  <si>
    <t>20252405B.A.056862</t>
  </si>
  <si>
    <t>ROHIT BISWAS</t>
  </si>
  <si>
    <t>ASHA KUNDU</t>
  </si>
  <si>
    <t>DIPANKAR BISWAS</t>
  </si>
  <si>
    <t>251476650226</t>
  </si>
  <si>
    <t>20252405B.A.056889</t>
  </si>
  <si>
    <t>RONI BISWAS</t>
  </si>
  <si>
    <t>SHANKAR BISWAS</t>
  </si>
  <si>
    <t>385953738966</t>
  </si>
  <si>
    <t>20252405B.Sc.056890</t>
  </si>
  <si>
    <t>SUPRAKASH GHOSH</t>
  </si>
  <si>
    <t>SARASWATI GHOSH</t>
  </si>
  <si>
    <t>PRABIR GHOSH</t>
  </si>
  <si>
    <t>479595319128</t>
  </si>
  <si>
    <t>20252405B.A.056903</t>
  </si>
  <si>
    <t>RONIT DAS</t>
  </si>
  <si>
    <t>REKHA DAS</t>
  </si>
  <si>
    <t>SUNIL DAS</t>
  </si>
  <si>
    <t>594069681886</t>
  </si>
  <si>
    <t>20252405B.Com.056931</t>
  </si>
  <si>
    <t>SUBHOJEET BANERJEE</t>
  </si>
  <si>
    <t>SUVRA BANERJEE</t>
  </si>
  <si>
    <t>SUJIT KUMAR BANERJEE</t>
  </si>
  <si>
    <t>899604349505</t>
  </si>
  <si>
    <t>20252405B.A.056986</t>
  </si>
  <si>
    <t>RUDHARA PRATAP GHOSH</t>
  </si>
  <si>
    <t>RUMA GHOSH</t>
  </si>
  <si>
    <t>SOUMITRA GHOSH</t>
  </si>
  <si>
    <t>464078434652</t>
  </si>
  <si>
    <t>20252405B.A.057014</t>
  </si>
  <si>
    <t>RUDHRA DAS</t>
  </si>
  <si>
    <t>KAKALI DAS</t>
  </si>
  <si>
    <t>RANJIT DAS</t>
  </si>
  <si>
    <t>641689667573</t>
  </si>
  <si>
    <t>20252405B.A.057048</t>
  </si>
  <si>
    <t>RUDRA KUMAR SHAW</t>
  </si>
  <si>
    <t>GAYETRI DEBI SHAW</t>
  </si>
  <si>
    <t>SHARWAN SHAW</t>
  </si>
  <si>
    <t>780124977164</t>
  </si>
  <si>
    <t>20252405B.Com.057131</t>
  </si>
  <si>
    <t>SUBHRA SHAW</t>
  </si>
  <si>
    <t>MADHUMALA SHAW</t>
  </si>
  <si>
    <t>OM PRAKASH SHAW</t>
  </si>
  <si>
    <t>385223436773</t>
  </si>
  <si>
    <t>20252405B.Com.057163</t>
  </si>
  <si>
    <t>SUBHRAJOYATI GHOSH</t>
  </si>
  <si>
    <t>ASHOK GHOSH</t>
  </si>
  <si>
    <t>972397366833</t>
  </si>
  <si>
    <t>20252405B.Com.057200</t>
  </si>
  <si>
    <t>SUBRATA ROY</t>
  </si>
  <si>
    <t>SUSMITA ROY</t>
  </si>
  <si>
    <t>SANJIB KUMAR ROY</t>
  </si>
  <si>
    <t>245777721790</t>
  </si>
  <si>
    <t>20252405B.Com.057226</t>
  </si>
  <si>
    <t>SUKAMAL BISWAS</t>
  </si>
  <si>
    <t>SABITA BISWAS</t>
  </si>
  <si>
    <t>PRASANTA BISWAS</t>
  </si>
  <si>
    <t>999550316391</t>
  </si>
  <si>
    <t>20252405B.Com.057261</t>
  </si>
  <si>
    <t>SUMIT SINGH</t>
  </si>
  <si>
    <t>SANJU SINGH</t>
  </si>
  <si>
    <t>UDAY PRATAP SINGH</t>
  </si>
  <si>
    <t>146272884754</t>
  </si>
  <si>
    <t>20252405B.Com.057291</t>
  </si>
  <si>
    <t>TANMOY GANGULY</t>
  </si>
  <si>
    <t>LIPIKA GANGULY</t>
  </si>
  <si>
    <t>JAGESWAR GANGULY</t>
  </si>
  <si>
    <t>659968345205</t>
  </si>
  <si>
    <t>20252405B.Com.057316</t>
  </si>
  <si>
    <t>SOUMIT KUMAR MONDAL</t>
  </si>
  <si>
    <t>MITA MONDAL</t>
  </si>
  <si>
    <t>UTPAL MONDAL</t>
  </si>
  <si>
    <t>20252405B.Com.057341</t>
  </si>
  <si>
    <t>TITLI DEBNATH</t>
  </si>
  <si>
    <t>PRATIMA DEBNATH</t>
  </si>
  <si>
    <t>RAJU DEBNATH</t>
  </si>
  <si>
    <t>245091536044</t>
  </si>
  <si>
    <t>20252405B.A.057353</t>
  </si>
  <si>
    <t>RUNI MALO</t>
  </si>
  <si>
    <t>TULSHI MALO</t>
  </si>
  <si>
    <t>GOUTAM MALO</t>
  </si>
  <si>
    <t>164193995924</t>
  </si>
  <si>
    <t>20252405B.A.057375</t>
  </si>
  <si>
    <t>RUPAM CHAL</t>
  </si>
  <si>
    <t>BABITA CHAL</t>
  </si>
  <si>
    <t>NARAYAN CHAL</t>
  </si>
  <si>
    <t>182008860041</t>
  </si>
  <si>
    <t>20252405B.A.057392</t>
  </si>
  <si>
    <t>RUPAM HALDER</t>
  </si>
  <si>
    <t>BITHIKA HALDER</t>
  </si>
  <si>
    <t>MILAN HALDER</t>
  </si>
  <si>
    <t>454757618351</t>
  </si>
  <si>
    <t>20252405B.A.057404</t>
  </si>
  <si>
    <t>RUPESH MALIK</t>
  </si>
  <si>
    <t>TAGARI MALIK</t>
  </si>
  <si>
    <t>LATE RANJIT MALIK</t>
  </si>
  <si>
    <t>177251664525</t>
  </si>
  <si>
    <t>20252405B.A.057419</t>
  </si>
  <si>
    <t>RUPSA DAS</t>
  </si>
  <si>
    <t>BIJALI DAS</t>
  </si>
  <si>
    <t>KRISHNA CHANDRA DAS</t>
  </si>
  <si>
    <t>676049930581</t>
  </si>
  <si>
    <t>20252405B.A.057433</t>
  </si>
  <si>
    <t>RUPSA HAMBIR</t>
  </si>
  <si>
    <t>TUMPA HAMBIR</t>
  </si>
  <si>
    <t>DUDH KUMAR HAMBIR</t>
  </si>
  <si>
    <t>657838866369</t>
  </si>
  <si>
    <t>20252405B.A.057441</t>
  </si>
  <si>
    <t>HAMIDA BEGUM</t>
  </si>
  <si>
    <t>MD ALLAUDDIN</t>
  </si>
  <si>
    <t>273955820165</t>
  </si>
  <si>
    <t>20252405B.Com.057661</t>
  </si>
  <si>
    <t>ABHINASH KUMAR MAHATO</t>
  </si>
  <si>
    <t>REKHA DEVI</t>
  </si>
  <si>
    <t>SURESH KUMAR MAHATO</t>
  </si>
  <si>
    <t>807231321270</t>
  </si>
  <si>
    <t>20252405B.Com.057712</t>
  </si>
  <si>
    <t>AISHEE GHOSH</t>
  </si>
  <si>
    <t>DOLA GHOSH</t>
  </si>
  <si>
    <t>KALYAN GHOSH</t>
  </si>
  <si>
    <t>549613504329</t>
  </si>
  <si>
    <t>20252405B.Com.057764</t>
  </si>
  <si>
    <t>ALFA IZHAR</t>
  </si>
  <si>
    <t>JUBAIDA KHATOON</t>
  </si>
  <si>
    <t>IZHAR ALAM</t>
  </si>
  <si>
    <t>735802522262</t>
  </si>
  <si>
    <t>20252405B.Com.057778</t>
  </si>
  <si>
    <t>JAMINUR BIBI</t>
  </si>
  <si>
    <t>SK ANSAR ALI MONDAL</t>
  </si>
  <si>
    <t>640424636765</t>
  </si>
  <si>
    <t>20252405B.Com.057818</t>
  </si>
  <si>
    <t>ANIIRBAN SARKHEL</t>
  </si>
  <si>
    <t>ANIMA SARKHEL</t>
  </si>
  <si>
    <t>BIPLAB SARKHEL</t>
  </si>
  <si>
    <t>780971559506</t>
  </si>
  <si>
    <t>20252405B.Com.057837</t>
  </si>
  <si>
    <t>ANIKET SHAW</t>
  </si>
  <si>
    <t>ASHA SHAW</t>
  </si>
  <si>
    <t>SHIBU SHAW</t>
  </si>
  <si>
    <t>964512938213</t>
  </si>
  <si>
    <t>20252405B.Com.057904</t>
  </si>
  <si>
    <t>ANJALI CHOWDHURY</t>
  </si>
  <si>
    <t>SIMA CHOWDHURY</t>
  </si>
  <si>
    <t>SUSHIL KUMAR CHOWDHURY</t>
  </si>
  <si>
    <t>375109088784</t>
  </si>
  <si>
    <t>20252405B.A.057930</t>
  </si>
  <si>
    <t>SABANA KHATOON</t>
  </si>
  <si>
    <t>YASMIN BEGUM</t>
  </si>
  <si>
    <t>SALAUDDIN</t>
  </si>
  <si>
    <t>326256717346</t>
  </si>
  <si>
    <t>20252405B.Com.057933</t>
  </si>
  <si>
    <t>ARCHISMAN MAZUMDER</t>
  </si>
  <si>
    <t>BANANI MAZUMDER</t>
  </si>
  <si>
    <t>ANINDA MAZUMDER</t>
  </si>
  <si>
    <t>644231181592</t>
  </si>
  <si>
    <t>20252405B.A.057936</t>
  </si>
  <si>
    <t>SABANA YASMIN</t>
  </si>
  <si>
    <t>AFSANA BEGAM</t>
  </si>
  <si>
    <t>SEKH KHURSID ALAM</t>
  </si>
  <si>
    <t>581410905713</t>
  </si>
  <si>
    <t>20252405B.Com.057946</t>
  </si>
  <si>
    <t>ARIBA NAAZ</t>
  </si>
  <si>
    <t>TAMANNA KHATOON</t>
  </si>
  <si>
    <t>893627250010</t>
  </si>
  <si>
    <t>20252405B.A.057948</t>
  </si>
  <si>
    <t>AKASH HEMBRAM</t>
  </si>
  <si>
    <t>LAKSHMI HEMBRAM</t>
  </si>
  <si>
    <t>MUJILAL HEMBRAM</t>
  </si>
  <si>
    <t>832098196019</t>
  </si>
  <si>
    <t>20252405B.A.057959</t>
  </si>
  <si>
    <t>ADIL ARMAN</t>
  </si>
  <si>
    <t>ADBUL ARMAN</t>
  </si>
  <si>
    <t>396271016951</t>
  </si>
  <si>
    <t>20252405B.A.057960</t>
  </si>
  <si>
    <t>SABASTI BANERJEE</t>
  </si>
  <si>
    <t>ANJUSREE BANERJEE</t>
  </si>
  <si>
    <t>JAYA PRIYA BANERJEE</t>
  </si>
  <si>
    <t>557203800904</t>
  </si>
  <si>
    <t>20252405B.A.057971</t>
  </si>
  <si>
    <t>SABEYA KHATUN</t>
  </si>
  <si>
    <t>CHUNI KHATUN</t>
  </si>
  <si>
    <t>MUGLIAJAM MANSURI</t>
  </si>
  <si>
    <t>413261680298</t>
  </si>
  <si>
    <t>20252405B.Com.057977</t>
  </si>
  <si>
    <t>KAKOLI MONDAL</t>
  </si>
  <si>
    <t>165857744558</t>
  </si>
  <si>
    <t>20252405B.A.057984</t>
  </si>
  <si>
    <t>SABITA DAS</t>
  </si>
  <si>
    <t>SARASWATI DAS</t>
  </si>
  <si>
    <t>PALASH DAS</t>
  </si>
  <si>
    <t>963003869018</t>
  </si>
  <si>
    <t>20252405B.A.057987</t>
  </si>
  <si>
    <t>DIPA DUTTA</t>
  </si>
  <si>
    <t>CHAITALI DUTTA</t>
  </si>
  <si>
    <t>DIPAK DUTTA</t>
  </si>
  <si>
    <t>784596207812</t>
  </si>
  <si>
    <t>20252405B.A.058004</t>
  </si>
  <si>
    <t>SABNAM KHATUN</t>
  </si>
  <si>
    <t>MOLINA BIBI</t>
  </si>
  <si>
    <t>SK SAIFUL</t>
  </si>
  <si>
    <t>310362455531</t>
  </si>
  <si>
    <t>20252405B.A.058005</t>
  </si>
  <si>
    <t>GOPASHREE PASWAN</t>
  </si>
  <si>
    <t>JOYASHREE PASWAN</t>
  </si>
  <si>
    <t>GOPAL PASWAN</t>
  </si>
  <si>
    <t>816617656965</t>
  </si>
  <si>
    <t>20252405B.A.058014</t>
  </si>
  <si>
    <t>SAGAR DAS</t>
  </si>
  <si>
    <t>PURNIMA DAS</t>
  </si>
  <si>
    <t>SHAYMAL DAS</t>
  </si>
  <si>
    <t>811726330202</t>
  </si>
  <si>
    <t>20252405B.A.058026</t>
  </si>
  <si>
    <t>SAGAR DUTTA</t>
  </si>
  <si>
    <t>MANIKA DUTTA</t>
  </si>
  <si>
    <t>SUKHOMAY DUTTA</t>
  </si>
  <si>
    <t>875939074127</t>
  </si>
  <si>
    <t>20252405B.A.058031</t>
  </si>
  <si>
    <t>SHAMA KHATUN</t>
  </si>
  <si>
    <t>MD BASHIR AHMED</t>
  </si>
  <si>
    <t>471893525352</t>
  </si>
  <si>
    <t>20252405B.A.058032</t>
  </si>
  <si>
    <t>SAHANA KHATOON</t>
  </si>
  <si>
    <t>AFSANA BIBI</t>
  </si>
  <si>
    <t>MD SAREEF</t>
  </si>
  <si>
    <t>622365313561</t>
  </si>
  <si>
    <t>20252405B.A.058042</t>
  </si>
  <si>
    <t>SUTRISHNA DAS</t>
  </si>
  <si>
    <t>SUKLA DAS</t>
  </si>
  <si>
    <t>BABU KUMAR DAS</t>
  </si>
  <si>
    <t>989400123642</t>
  </si>
  <si>
    <t>20252405B.A.058043</t>
  </si>
  <si>
    <t>SAHEB SANTRA</t>
  </si>
  <si>
    <t>RUMPA SANTRA</t>
  </si>
  <si>
    <t>BAPPA SANTRA</t>
  </si>
  <si>
    <t>726705826244</t>
  </si>
  <si>
    <t>20252405B.A.058054</t>
  </si>
  <si>
    <t>SAHIL MOLLA</t>
  </si>
  <si>
    <t>HAZERA BEGUM</t>
  </si>
  <si>
    <t>OCIFAR MOLLA</t>
  </si>
  <si>
    <t>730063483848</t>
  </si>
  <si>
    <t>20252405B.Com.058056</t>
  </si>
  <si>
    <t>PRIYANGSHU PANDEY</t>
  </si>
  <si>
    <t>PRITI PANDEY</t>
  </si>
  <si>
    <t>RANJEET KUMAR PANDEY</t>
  </si>
  <si>
    <t>717932089696</t>
  </si>
  <si>
    <t>20252405B.A.058068</t>
  </si>
  <si>
    <t>MAINAK DAS SARKAR</t>
  </si>
  <si>
    <t>TAPASI DAS SARKAR</t>
  </si>
  <si>
    <t>MALAY DAS SARKAR</t>
  </si>
  <si>
    <t>659801615092</t>
  </si>
  <si>
    <t>20252405B.A.058080</t>
  </si>
  <si>
    <t>MD JALALUDDIN</t>
  </si>
  <si>
    <t>545641107496</t>
  </si>
  <si>
    <t>20252405B.A.058093</t>
  </si>
  <si>
    <t>SAMIMA KHATOON</t>
  </si>
  <si>
    <t>NASIMA BIBI</t>
  </si>
  <si>
    <t>MD HASMUDDIN</t>
  </si>
  <si>
    <t>168399719078</t>
  </si>
  <si>
    <t>20252405B.A.058101</t>
  </si>
  <si>
    <t>SAMINA AKRAM</t>
  </si>
  <si>
    <t>KHURSHID AKRAM ANSARI</t>
  </si>
  <si>
    <t>957505428483</t>
  </si>
  <si>
    <t>20252405B.A.058108</t>
  </si>
  <si>
    <t>SAMIR BIN AZAD</t>
  </si>
  <si>
    <t>SABIHA BEGAM</t>
  </si>
  <si>
    <t>AZAD</t>
  </si>
  <si>
    <t>108761498347</t>
  </si>
  <si>
    <t>20252405B.A.058121</t>
  </si>
  <si>
    <t>SAMIR MONDAL</t>
  </si>
  <si>
    <t>TAHAMINA BIBI</t>
  </si>
  <si>
    <t>SABIR ALI MONDAL</t>
  </si>
  <si>
    <t>440716547740</t>
  </si>
  <si>
    <t>20252405B.A.058130</t>
  </si>
  <si>
    <t>SAMPA DAS</t>
  </si>
  <si>
    <t>TUMPA DAS</t>
  </si>
  <si>
    <t>SHYAMAL CHANDRA DAS</t>
  </si>
  <si>
    <t>119722274039</t>
  </si>
  <si>
    <t>20252405B.A.058136</t>
  </si>
  <si>
    <t>SAMRAT GHOSH</t>
  </si>
  <si>
    <t>SUPARNA GHOSH</t>
  </si>
  <si>
    <t>GOPAL GHOSH</t>
  </si>
  <si>
    <t>145884051543</t>
  </si>
  <si>
    <t>20252405B.Com.058140</t>
  </si>
  <si>
    <t>BHUMI SHAW</t>
  </si>
  <si>
    <t>SARITA DEVI SHAW</t>
  </si>
  <si>
    <t>BIKASH SHAW</t>
  </si>
  <si>
    <t>544333442949</t>
  </si>
  <si>
    <t>20252405B.A.058151</t>
  </si>
  <si>
    <t>ANIYA KHATUN</t>
  </si>
  <si>
    <t>SAHIDA KHATUN</t>
  </si>
  <si>
    <t>SK SANUAR ALI</t>
  </si>
  <si>
    <t>850778593513</t>
  </si>
  <si>
    <t>20252405B.A.058154</t>
  </si>
  <si>
    <t>ANKITA ROY</t>
  </si>
  <si>
    <t>SUJATA ROY</t>
  </si>
  <si>
    <t>MINTU KUMAR ROY</t>
  </si>
  <si>
    <t>588732541289</t>
  </si>
  <si>
    <t>20252405B.A.058164</t>
  </si>
  <si>
    <t>DANISH REZA</t>
  </si>
  <si>
    <t>RAJIYA KHATOON</t>
  </si>
  <si>
    <t>MD QAISER</t>
  </si>
  <si>
    <t>326266393195</t>
  </si>
  <si>
    <t>20252405B.A.058170</t>
  </si>
  <si>
    <t>DIPIKA DAS</t>
  </si>
  <si>
    <t>DIPTI DAS</t>
  </si>
  <si>
    <t>DHIREN DAS</t>
  </si>
  <si>
    <t>142930915729</t>
  </si>
  <si>
    <t>20252405B.A.058178</t>
  </si>
  <si>
    <t>GOURAV MAL</t>
  </si>
  <si>
    <t>SARAMA MAL</t>
  </si>
  <si>
    <t>SHIB SANKAR MAL</t>
  </si>
  <si>
    <t>973587145744</t>
  </si>
  <si>
    <t>20252405B.A.058185</t>
  </si>
  <si>
    <t>ISHIKA KARMAKAR</t>
  </si>
  <si>
    <t>ANITA KARMAKAR</t>
  </si>
  <si>
    <t>PROSENJIT KARMAKAR</t>
  </si>
  <si>
    <t>859558727672</t>
  </si>
  <si>
    <t>20252405B.A.058190</t>
  </si>
  <si>
    <t>JINNAT KHATOON</t>
  </si>
  <si>
    <t>TABASUMA BIBI</t>
  </si>
  <si>
    <t>654243418411</t>
  </si>
  <si>
    <t>20252405B.A.058200</t>
  </si>
  <si>
    <t>SANA ASGAR</t>
  </si>
  <si>
    <t>AFSANA KHATOON</t>
  </si>
  <si>
    <t>506275052833</t>
  </si>
  <si>
    <t>20252405B.Com.058202</t>
  </si>
  <si>
    <t>SUMAN PARVEEN</t>
  </si>
  <si>
    <t>TAMANNA PARVEEN</t>
  </si>
  <si>
    <t>MD AFTAB</t>
  </si>
  <si>
    <t>531332645965</t>
  </si>
  <si>
    <t>20252405B.A.058207</t>
  </si>
  <si>
    <t>SANDIP NATH</t>
  </si>
  <si>
    <t>JHUNU NATH</t>
  </si>
  <si>
    <t>SUNIL NATH</t>
  </si>
  <si>
    <t>393375044383</t>
  </si>
  <si>
    <t>20252405B.A.058216</t>
  </si>
  <si>
    <t>SANEHA CHAUDHURY</t>
  </si>
  <si>
    <t>SHOBHA CHAUDHURY</t>
  </si>
  <si>
    <t>SAMBHU CHAUDHURY</t>
  </si>
  <si>
    <t>491001866065</t>
  </si>
  <si>
    <t>20252405B.A.058224</t>
  </si>
  <si>
    <t>SANGITA PAL</t>
  </si>
  <si>
    <t>SUKLA PAL</t>
  </si>
  <si>
    <t>SHYAMAL PAL</t>
  </si>
  <si>
    <t>520359711157</t>
  </si>
  <si>
    <t>20252405B.A.058230</t>
  </si>
  <si>
    <t>MALKAH ZINAT</t>
  </si>
  <si>
    <t>ROSHAN ARA</t>
  </si>
  <si>
    <t>HAIDAR ALI</t>
  </si>
  <si>
    <t>518241665873</t>
  </si>
  <si>
    <t>20252405B.A.058231</t>
  </si>
  <si>
    <t>SANIA KHATOON</t>
  </si>
  <si>
    <t>ANOWARYA BIBI</t>
  </si>
  <si>
    <t>LATE MD BHUTTU</t>
  </si>
  <si>
    <t>851413696000</t>
  </si>
  <si>
    <t>20252405B.A.058237</t>
  </si>
  <si>
    <t>SANIA KHATUN</t>
  </si>
  <si>
    <t>SALINA BEGUM</t>
  </si>
  <si>
    <t>SK FARIDUL ISLAM</t>
  </si>
  <si>
    <t>941466094434</t>
  </si>
  <si>
    <t>20252405B.A.058241</t>
  </si>
  <si>
    <t>SANIA PARVEEN</t>
  </si>
  <si>
    <t>TABASSUM KHATOON</t>
  </si>
  <si>
    <t>SHAMSHER ALI</t>
  </si>
  <si>
    <t>136975171138</t>
  </si>
  <si>
    <t>20252405B.A.058249</t>
  </si>
  <si>
    <t>SANJANA SHAW</t>
  </si>
  <si>
    <t>KIRAN SHAW</t>
  </si>
  <si>
    <t>396023001696</t>
  </si>
  <si>
    <t>20252405B.A.058254</t>
  </si>
  <si>
    <t>MAMPI MAJHI</t>
  </si>
  <si>
    <t>SHIBANI MAJHI</t>
  </si>
  <si>
    <t>NRIPEN MAJHI</t>
  </si>
  <si>
    <t>264105400898</t>
  </si>
  <si>
    <t>20252405B.A.058256</t>
  </si>
  <si>
    <t>SANJEET KUSHWAHA</t>
  </si>
  <si>
    <t>SRIKANTIDEVI</t>
  </si>
  <si>
    <t>RAMBASANTKUSHWAHA</t>
  </si>
  <si>
    <t>547396925835</t>
  </si>
  <si>
    <t>20252405B.A.058264</t>
  </si>
  <si>
    <t>SANTANU MONDAL</t>
  </si>
  <si>
    <t>SUDHA MONDAL</t>
  </si>
  <si>
    <t>TAPAN MONDAL</t>
  </si>
  <si>
    <t>440643818771</t>
  </si>
  <si>
    <t>20252405B.A.058272</t>
  </si>
  <si>
    <t>SANTI MONDAL</t>
  </si>
  <si>
    <t>SARATHI MONDAL</t>
  </si>
  <si>
    <t>131779086594</t>
  </si>
  <si>
    <t>20252405B.A.058281</t>
  </si>
  <si>
    <t>SASWATI CHANDA</t>
  </si>
  <si>
    <t>SUPRIYA CHANDA</t>
  </si>
  <si>
    <t>TARUN CHANDA</t>
  </si>
  <si>
    <t>707758349552</t>
  </si>
  <si>
    <t>20252405B.A.058286</t>
  </si>
  <si>
    <t>SATHI MISTRI</t>
  </si>
  <si>
    <t>BIVA MISTRI</t>
  </si>
  <si>
    <t>SUKLAL MISTRI</t>
  </si>
  <si>
    <t>729105969600</t>
  </si>
  <si>
    <t>20252405B.Sc.058293</t>
  </si>
  <si>
    <t>AVIJIT KISKU</t>
  </si>
  <si>
    <t>JHARNA KISKU</t>
  </si>
  <si>
    <t>BABURAM KISKU</t>
  </si>
  <si>
    <t>945654752158</t>
  </si>
  <si>
    <t>20252405B.A.058295</t>
  </si>
  <si>
    <t>SAYAN KUNDU</t>
  </si>
  <si>
    <t>RINA KUNDU</t>
  </si>
  <si>
    <t>SANJIT KUNDU</t>
  </si>
  <si>
    <t>974213643140</t>
  </si>
  <si>
    <t>20252405B.A.058307</t>
  </si>
  <si>
    <t>SAYANDEEP BISWAS</t>
  </si>
  <si>
    <t>BHABATOSH BISWAS</t>
  </si>
  <si>
    <t>878420381082</t>
  </si>
  <si>
    <t>20252405B.Sc.058308</t>
  </si>
  <si>
    <t>MD SAQLAIN AFROOZ ANSARI</t>
  </si>
  <si>
    <t>TARANNUM BANO</t>
  </si>
  <si>
    <t>MD KAMALUDDIN ANSARI</t>
  </si>
  <si>
    <t>674392188572</t>
  </si>
  <si>
    <t>20252405B.A.058311</t>
  </si>
  <si>
    <t>MAMTA PAL</t>
  </si>
  <si>
    <t>MANIKA PAL</t>
  </si>
  <si>
    <t>SANJAY PAL</t>
  </si>
  <si>
    <t>499065124177</t>
  </si>
  <si>
    <t>20252405B.A.058314</t>
  </si>
  <si>
    <t>SAYANTI BANERJEE</t>
  </si>
  <si>
    <t>SUMITA BANERJEE</t>
  </si>
  <si>
    <t>TAPAN BANERJEE</t>
  </si>
  <si>
    <t>794488717993</t>
  </si>
  <si>
    <t>20252405B.Sc.058316</t>
  </si>
  <si>
    <t>SAIJANUL HAQUE</t>
  </si>
  <si>
    <t>ZEENAT PARWEEN</t>
  </si>
  <si>
    <t>NAIMUL HAQUE</t>
  </si>
  <si>
    <t>964345207518</t>
  </si>
  <si>
    <t>20252405B.A.058321</t>
  </si>
  <si>
    <t>SAYANTIKA GHOSH</t>
  </si>
  <si>
    <t>CHHANDA GHOSH</t>
  </si>
  <si>
    <t>ASIT KUMAR GHOSH</t>
  </si>
  <si>
    <t>321698977098</t>
  </si>
  <si>
    <t>20252405B.Sc.058324</t>
  </si>
  <si>
    <t>PRITAM MALLICK</t>
  </si>
  <si>
    <t>RAKHI MALLICK</t>
  </si>
  <si>
    <t>PARTHA PRATIM MALLICK</t>
  </si>
  <si>
    <t>392370722167</t>
  </si>
  <si>
    <t>20252405B.A.058328</t>
  </si>
  <si>
    <t>MANDIRA BISWAS</t>
  </si>
  <si>
    <t>GITA BISWAS</t>
  </si>
  <si>
    <t>KALIPADA BISWAS</t>
  </si>
  <si>
    <t>299606867559</t>
  </si>
  <si>
    <t>20252405B.Sc.058329</t>
  </si>
  <si>
    <t>SOMU SARKAR</t>
  </si>
  <si>
    <t>SWAPNA SARKAR</t>
  </si>
  <si>
    <t>RAVI SARKAR</t>
  </si>
  <si>
    <t>485027421647</t>
  </si>
  <si>
    <t>20252405B.A.058337</t>
  </si>
  <si>
    <t>MD AMIN ANSARI</t>
  </si>
  <si>
    <t>MD ASLAM PARWEZ</t>
  </si>
  <si>
    <t>476950901730</t>
  </si>
  <si>
    <t>20252405B.A.058344</t>
  </si>
  <si>
    <t>MD ARIF ANSARI</t>
  </si>
  <si>
    <t>SAMINA KHATOON</t>
  </si>
  <si>
    <t>MD CHAND ANSARI</t>
  </si>
  <si>
    <t>425428292282</t>
  </si>
  <si>
    <t>20252405B.A.058359</t>
  </si>
  <si>
    <t>MD IRFAN</t>
  </si>
  <si>
    <t>SALIMA BIBI</t>
  </si>
  <si>
    <t>MD IMTETAZ</t>
  </si>
  <si>
    <t>293104523150</t>
  </si>
  <si>
    <t>20252405B.A.058368</t>
  </si>
  <si>
    <t>MD KAMRAN RAZA</t>
  </si>
  <si>
    <t>ASGHARI BANO</t>
  </si>
  <si>
    <t>MD MADANI</t>
  </si>
  <si>
    <t>971625835821</t>
  </si>
  <si>
    <t>20252405B.A.058374</t>
  </si>
  <si>
    <t>MD NADIM HOSSAIN</t>
  </si>
  <si>
    <t>NASIRUN</t>
  </si>
  <si>
    <t>SAHID ALAM</t>
  </si>
  <si>
    <t>765524887646</t>
  </si>
  <si>
    <t>20252405B.A.058378</t>
  </si>
  <si>
    <t>MD REHAN ANSARI</t>
  </si>
  <si>
    <t>SAMIDA KHATOON</t>
  </si>
  <si>
    <t>RAHMAT ALI</t>
  </si>
  <si>
    <t>611198493067</t>
  </si>
  <si>
    <t>20252405B.A.058400</t>
  </si>
  <si>
    <t>MD SAMEER</t>
  </si>
  <si>
    <t>SAHINA BEGUM</t>
  </si>
  <si>
    <t>445501153872</t>
  </si>
  <si>
    <t>20252405B.A.058410</t>
  </si>
  <si>
    <t>MD SAMIR</t>
  </si>
  <si>
    <t>MD TASLIM</t>
  </si>
  <si>
    <t>543988750822</t>
  </si>
  <si>
    <t>20252405B.A.058420</t>
  </si>
  <si>
    <t>MD SHAHNAWAZ ANSARI</t>
  </si>
  <si>
    <t>NESHRA BIBI</t>
  </si>
  <si>
    <t>CHAND MOHAMMAD ANSARI</t>
  </si>
  <si>
    <t>655401115703</t>
  </si>
  <si>
    <t>20252405B.A.058426</t>
  </si>
  <si>
    <t>MD SIBTAIN HAIDER</t>
  </si>
  <si>
    <t>NAZIA PARVEEN</t>
  </si>
  <si>
    <t>113486575050</t>
  </si>
  <si>
    <t>20252405B.A.058431</t>
  </si>
  <si>
    <t>MD TAMSIL NAWAZ</t>
  </si>
  <si>
    <t>ISMAT JAHAN</t>
  </si>
  <si>
    <t>MD SAFI</t>
  </si>
  <si>
    <t>284534388090</t>
  </si>
  <si>
    <t>20252405B.A.058437</t>
  </si>
  <si>
    <t>MEGHA SHAW</t>
  </si>
  <si>
    <t>SABITA SHAW</t>
  </si>
  <si>
    <t>JAYRAM SHAW</t>
  </si>
  <si>
    <t>230552585028</t>
  </si>
  <si>
    <t>20252405B.A.058445</t>
  </si>
  <si>
    <t>MEHRUN NISA</t>
  </si>
  <si>
    <t>SITARA KHATOON</t>
  </si>
  <si>
    <t>ABDUL GHAFFAR ANSARI</t>
  </si>
  <si>
    <t>529850773677</t>
  </si>
  <si>
    <t>20252405B.A.058451</t>
  </si>
  <si>
    <t>MOHIUDDIN ARSHAD</t>
  </si>
  <si>
    <t>ZAHEDA PARWEEN</t>
  </si>
  <si>
    <t>MD GHULAM ARSHAD</t>
  </si>
  <si>
    <t>351917956693</t>
  </si>
  <si>
    <t>20252405B.A.058454</t>
  </si>
  <si>
    <t>MONALI SAHA</t>
  </si>
  <si>
    <t>JUTHIKA SAHA</t>
  </si>
  <si>
    <t>MONOJ SAHA</t>
  </si>
  <si>
    <t>166102127204</t>
  </si>
  <si>
    <t>20252405B.A.058461</t>
  </si>
  <si>
    <t>MONAZZA WASIM</t>
  </si>
  <si>
    <t>MAHJABIN AKHTER</t>
  </si>
  <si>
    <t>WASIM AKHTER</t>
  </si>
  <si>
    <t>511321804819</t>
  </si>
  <si>
    <t>20252405B.A.058463</t>
  </si>
  <si>
    <t>SAYED MD SAMIM</t>
  </si>
  <si>
    <t>REJINA BEGUM</t>
  </si>
  <si>
    <t>SAIYED MD KAB</t>
  </si>
  <si>
    <t>992720802669</t>
  </si>
  <si>
    <t>20252405B.A.058464</t>
  </si>
  <si>
    <t>SELIMA SARKAR</t>
  </si>
  <si>
    <t>MINHAJ BEGAM</t>
  </si>
  <si>
    <t>SAHIDUL ISLAM SARKAR</t>
  </si>
  <si>
    <t>757352766836</t>
  </si>
  <si>
    <t>20252405B.A.058467</t>
  </si>
  <si>
    <t>MOULI DUTTA</t>
  </si>
  <si>
    <t>SONALI DUTTA</t>
  </si>
  <si>
    <t>MANDIP DUTTA</t>
  </si>
  <si>
    <t>658552473326</t>
  </si>
  <si>
    <t>20252405B.A.058468</t>
  </si>
  <si>
    <t>SHABNAM PARWEEN</t>
  </si>
  <si>
    <t>HAFIZ</t>
  </si>
  <si>
    <t>313616585142</t>
  </si>
  <si>
    <t>20252405B.A.058471</t>
  </si>
  <si>
    <t>MD NASIR</t>
  </si>
  <si>
    <t>375452924785</t>
  </si>
  <si>
    <t>20252405B.A.058472</t>
  </si>
  <si>
    <t>MOUMITA HALDER</t>
  </si>
  <si>
    <t>SUBARNA HALDER</t>
  </si>
  <si>
    <t>NETAI HALDER</t>
  </si>
  <si>
    <t>242085520531</t>
  </si>
  <si>
    <t>20252405B.A.058473</t>
  </si>
  <si>
    <t>SHAHEEN PERWEEN</t>
  </si>
  <si>
    <t>SHAHJHAN BEGUM</t>
  </si>
  <si>
    <t>MD GUFRAN</t>
  </si>
  <si>
    <t>226180327732</t>
  </si>
  <si>
    <t>20252405B.A.058476</t>
  </si>
  <si>
    <t>SHAHIR IQUBAL HADISH</t>
  </si>
  <si>
    <t>MEENA KHATOON</t>
  </si>
  <si>
    <t>MD HADISH</t>
  </si>
  <si>
    <t>358267879443</t>
  </si>
  <si>
    <t>20252405B.A.058479</t>
  </si>
  <si>
    <t>SHAHISHTA PARVEEN</t>
  </si>
  <si>
    <t>MAIMUN NISHA</t>
  </si>
  <si>
    <t>MD FARUQUE</t>
  </si>
  <si>
    <t>652959972935</t>
  </si>
  <si>
    <t>20252405B.A.058482</t>
  </si>
  <si>
    <t>SHAISTA PARWEEN</t>
  </si>
  <si>
    <t>SHABANA BEGUM</t>
  </si>
  <si>
    <t>ALI HASSAN ANSARI</t>
  </si>
  <si>
    <t>519776332509</t>
  </si>
  <si>
    <t>20252405B.Com.058484</t>
  </si>
  <si>
    <t>DHRITIDIPTA BASU</t>
  </si>
  <si>
    <t>SUSHAMA BASU</t>
  </si>
  <si>
    <t>KALYAN KUMAR BASU</t>
  </si>
  <si>
    <t>529341898371</t>
  </si>
  <si>
    <t>20252405B.A.058486</t>
  </si>
  <si>
    <t>MOUSUMI PETO</t>
  </si>
  <si>
    <t>MITHU PETO</t>
  </si>
  <si>
    <t>SURAJIT PETO</t>
  </si>
  <si>
    <t>230620051904</t>
  </si>
  <si>
    <t>20252405B.A.058487</t>
  </si>
  <si>
    <t>SHAMMA NOOR</t>
  </si>
  <si>
    <t>RUSTAM ALI</t>
  </si>
  <si>
    <t>849973876383</t>
  </si>
  <si>
    <t>20252405B.Com.058489</t>
  </si>
  <si>
    <t>SABRIN NAAZ</t>
  </si>
  <si>
    <t>FULL NAAZ</t>
  </si>
  <si>
    <t>MD AZAZ</t>
  </si>
  <si>
    <t>971582659836</t>
  </si>
  <si>
    <t>20252405B.A.058491</t>
  </si>
  <si>
    <t>SHANARA KHATUN</t>
  </si>
  <si>
    <t>ALFAZ MONDAL</t>
  </si>
  <si>
    <t>711112760293</t>
  </si>
  <si>
    <t>20252405B.Com.058493</t>
  </si>
  <si>
    <t>ARGHA PARIAL</t>
  </si>
  <si>
    <t>RAMA PARIAL</t>
  </si>
  <si>
    <t>ASIT KUMAR PARIAL</t>
  </si>
  <si>
    <t>114244801723</t>
  </si>
  <si>
    <t>20252405B.A.058495</t>
  </si>
  <si>
    <t>MUSAMMAD ASMANI KHATUN</t>
  </si>
  <si>
    <t>MAZIDA BIBI</t>
  </si>
  <si>
    <t>SAFIKUL RAHAMAN MANDAL</t>
  </si>
  <si>
    <t>640090775346</t>
  </si>
  <si>
    <t>20252405B.A.058497</t>
  </si>
  <si>
    <t>SHANTANU DEY</t>
  </si>
  <si>
    <t>SHILA DEY</t>
  </si>
  <si>
    <t>NETAI CHAND DEY</t>
  </si>
  <si>
    <t>341784436668</t>
  </si>
  <si>
    <t>20252405B.A.058503</t>
  </si>
  <si>
    <t>SHANU KUNDU</t>
  </si>
  <si>
    <t>KALPANA KUNDU</t>
  </si>
  <si>
    <t>SWAPAN KUNDU</t>
  </si>
  <si>
    <t>781747517206</t>
  </si>
  <si>
    <t>20252405B.A.058505</t>
  </si>
  <si>
    <t>MUZAFFAR ALI ANSARI</t>
  </si>
  <si>
    <t>MD ALAM</t>
  </si>
  <si>
    <t>578273296823</t>
  </si>
  <si>
    <t>20252405B.A.058507</t>
  </si>
  <si>
    <t>SHARMILA PATRA</t>
  </si>
  <si>
    <t>SHEFALI PATRA</t>
  </si>
  <si>
    <t>LATE GANESH PATRA</t>
  </si>
  <si>
    <t>608830205220</t>
  </si>
  <si>
    <t>20252405B.A.058512</t>
  </si>
  <si>
    <t>SHASWATI GHOSH</t>
  </si>
  <si>
    <t>JYOTSNA GHOSH</t>
  </si>
  <si>
    <t>BONOMALI GHOSH</t>
  </si>
  <si>
    <t>261357287786</t>
  </si>
  <si>
    <t>20252405B.A.058513</t>
  </si>
  <si>
    <t>NABIL AZHAR</t>
  </si>
  <si>
    <t>935382045013</t>
  </si>
  <si>
    <t>20252405B.A.058517</t>
  </si>
  <si>
    <t>SHAYAK DAS</t>
  </si>
  <si>
    <t>INDUMATI DAS</t>
  </si>
  <si>
    <t>SHANTI DAS</t>
  </si>
  <si>
    <t>475913313736</t>
  </si>
  <si>
    <t>20252405B.A.058520</t>
  </si>
  <si>
    <t>NAFISAH PARWEEN</t>
  </si>
  <si>
    <t>MD SOHRAB ALI</t>
  </si>
  <si>
    <t>998241511515</t>
  </si>
  <si>
    <t>20252405B.A.058522</t>
  </si>
  <si>
    <t>SHEHANAJ SULTANA</t>
  </si>
  <si>
    <t>LT MST SAHIBA KHATUN</t>
  </si>
  <si>
    <t>LT YEASIN MONDAL</t>
  </si>
  <si>
    <t>922859115049</t>
  </si>
  <si>
    <t>20252405B.A.058526</t>
  </si>
  <si>
    <t>SHEKH SAHIL</t>
  </si>
  <si>
    <t>NAJMUN NAHAR BIBI</t>
  </si>
  <si>
    <t>SEKH SABIR ALI</t>
  </si>
  <si>
    <t>409019578722</t>
  </si>
  <si>
    <t>20252405B.A.058527</t>
  </si>
  <si>
    <t>NAJRIN SULTANA</t>
  </si>
  <si>
    <t>MONIRA KHATUN</t>
  </si>
  <si>
    <t>SK ALTAB ALI</t>
  </si>
  <si>
    <t>739505426906</t>
  </si>
  <si>
    <t>20252405B.A.058531</t>
  </si>
  <si>
    <t>SHEULI KOLEY</t>
  </si>
  <si>
    <t>KARUNA KOLEY</t>
  </si>
  <si>
    <t>HARADHAN KOLEY</t>
  </si>
  <si>
    <t>589823392490</t>
  </si>
  <si>
    <t>20252405B.A.058534</t>
  </si>
  <si>
    <t>NANDNI KUMARI</t>
  </si>
  <si>
    <t>SHILA DEVI</t>
  </si>
  <si>
    <t>JANARDHAN PRASAD</t>
  </si>
  <si>
    <t>466570224013</t>
  </si>
  <si>
    <t>20252405B.A.058538</t>
  </si>
  <si>
    <t>SHIBAM GOSWAMI</t>
  </si>
  <si>
    <t>JOLLY GOSWAMI</t>
  </si>
  <si>
    <t>NEMAI CHAND GOSWAMI</t>
  </si>
  <si>
    <t>365118641907</t>
  </si>
  <si>
    <t>20252405B.A.058541</t>
  </si>
  <si>
    <t>NARGIS SULTANA</t>
  </si>
  <si>
    <t>MOSAMAT SABINA</t>
  </si>
  <si>
    <t>SK NURUL HAQUE</t>
  </si>
  <si>
    <t>580177585190</t>
  </si>
  <si>
    <t>20252405B.A.058546</t>
  </si>
  <si>
    <t>SHOAIB KURBAN</t>
  </si>
  <si>
    <t>KURBAN ALI</t>
  </si>
  <si>
    <t>755230234525</t>
  </si>
  <si>
    <t>20252405B.A.058549</t>
  </si>
  <si>
    <t>ISRAT JAHAN</t>
  </si>
  <si>
    <t>MD MUSTAFA</t>
  </si>
  <si>
    <t>286062379333</t>
  </si>
  <si>
    <t>20252405B.A.058551</t>
  </si>
  <si>
    <t>SHUVAM BISWAS</t>
  </si>
  <si>
    <t>SHYAMALI BISWAS</t>
  </si>
  <si>
    <t>SUJOY BISWAS</t>
  </si>
  <si>
    <t>369669649752</t>
  </si>
  <si>
    <t>20252405B.A.058556</t>
  </si>
  <si>
    <t>SIBAM PAL</t>
  </si>
  <si>
    <t>SANTOSH PAL</t>
  </si>
  <si>
    <t>340859405008</t>
  </si>
  <si>
    <t>20252405B.A.058558</t>
  </si>
  <si>
    <t>NAUSHEEN PARWEEN</t>
  </si>
  <si>
    <t>JAMILA KHATUN</t>
  </si>
  <si>
    <t>AZAD QURAISHI</t>
  </si>
  <si>
    <t>949672543085</t>
  </si>
  <si>
    <t>20252405B.A.058562</t>
  </si>
  <si>
    <t>SIMRAN KHATUN</t>
  </si>
  <si>
    <t>SK SABIR</t>
  </si>
  <si>
    <t>658206883259</t>
  </si>
  <si>
    <t>20252405B.A.058566</t>
  </si>
  <si>
    <t>NEHA BISWAS</t>
  </si>
  <si>
    <t>UNNATI BISWAS</t>
  </si>
  <si>
    <t>UTTAM BISWAS</t>
  </si>
  <si>
    <t>975324031158</t>
  </si>
  <si>
    <t>20252405B.A.058570</t>
  </si>
  <si>
    <t>SINTU RUIDAS</t>
  </si>
  <si>
    <t>SOMA RUIDAS</t>
  </si>
  <si>
    <t>SITAL RUIDAS</t>
  </si>
  <si>
    <t>481282955743</t>
  </si>
  <si>
    <t>20252405B.A.058574</t>
  </si>
  <si>
    <t>NEHA KUMARI DAS</t>
  </si>
  <si>
    <t>SHILA DEBI</t>
  </si>
  <si>
    <t>RABI DAS</t>
  </si>
  <si>
    <t>389973631502</t>
  </si>
  <si>
    <t>20252405B.A.058577</t>
  </si>
  <si>
    <t>SK AJAHAR ALI MONDAL</t>
  </si>
  <si>
    <t>ANSURA BEGAM</t>
  </si>
  <si>
    <t>MIRAJ MONDAL</t>
  </si>
  <si>
    <t>804048108128</t>
  </si>
  <si>
    <t>20252405B.A.058581</t>
  </si>
  <si>
    <t>SK ALIMUDDIN</t>
  </si>
  <si>
    <t>ROJINA BIBI</t>
  </si>
  <si>
    <t>SK AMIRUDDIN</t>
  </si>
  <si>
    <t>642237295224</t>
  </si>
  <si>
    <t>20252405B.A.058583</t>
  </si>
  <si>
    <t>NEHA PAL</t>
  </si>
  <si>
    <t>BANDANA PAL</t>
  </si>
  <si>
    <t>LATE ANIL PAL</t>
  </si>
  <si>
    <t>646464789964</t>
  </si>
  <si>
    <t>20252405B.A.058587</t>
  </si>
  <si>
    <t>SK ROHAN</t>
  </si>
  <si>
    <t>SAMSUN NIHAR KHATUN</t>
  </si>
  <si>
    <t>SK MOSHARAF</t>
  </si>
  <si>
    <t>475279917508</t>
  </si>
  <si>
    <t>20252405B.A.058591</t>
  </si>
  <si>
    <t>NIKHAT PARVEEN</t>
  </si>
  <si>
    <t>ZARINA KHATOON</t>
  </si>
  <si>
    <t>AKBAR KHAN</t>
  </si>
  <si>
    <t>314135340218</t>
  </si>
  <si>
    <t>20252405B.Com.058596</t>
  </si>
  <si>
    <t>ARKO ACHARYA</t>
  </si>
  <si>
    <t>RINKI ACHARYA</t>
  </si>
  <si>
    <t>ARUP ACHARYA</t>
  </si>
  <si>
    <t>332134428042</t>
  </si>
  <si>
    <t>20252405B.A.058598</t>
  </si>
  <si>
    <t>SK ROSHAN</t>
  </si>
  <si>
    <t>MAMATA BIBI</t>
  </si>
  <si>
    <t>SK ANSAR</t>
  </si>
  <si>
    <t>726587180132</t>
  </si>
  <si>
    <t>20252405B.A.058603</t>
  </si>
  <si>
    <t>SK SAHANI SABNAM</t>
  </si>
  <si>
    <t>RAJIYA BEGAM</t>
  </si>
  <si>
    <t>SK RAFIKUL ISLAM</t>
  </si>
  <si>
    <t>390343079392</t>
  </si>
  <si>
    <t>20252405B.A.058610</t>
  </si>
  <si>
    <t>712184549855</t>
  </si>
  <si>
    <t>20252405B.A.058616</t>
  </si>
  <si>
    <t>SNEHA MAJUMDAR</t>
  </si>
  <si>
    <t>SOMA MAJUMDAR</t>
  </si>
  <si>
    <t>KRISHNA KANTA MAJUMDAR</t>
  </si>
  <si>
    <t>517287994913</t>
  </si>
  <si>
    <t>20252405B.Com.058618</t>
  </si>
  <si>
    <t>ARNADEEP THAKUR</t>
  </si>
  <si>
    <t>BARNALI THAKUR</t>
  </si>
  <si>
    <t>ARUP THAKUR</t>
  </si>
  <si>
    <t>398434138143</t>
  </si>
  <si>
    <t>20252405B.A.058624</t>
  </si>
  <si>
    <t>SNEHA MAZUMDER</t>
  </si>
  <si>
    <t>SABITA MAZUMDER</t>
  </si>
  <si>
    <t>LATE RAJENDRA MAZUMDER</t>
  </si>
  <si>
    <t>771900250887</t>
  </si>
  <si>
    <t>20252405B.Com.058627</t>
  </si>
  <si>
    <t>ASHWANI KUMAR</t>
  </si>
  <si>
    <t>MANISHA DEVI</t>
  </si>
  <si>
    <t>ARVIND KUMAR</t>
  </si>
  <si>
    <t>513924462404</t>
  </si>
  <si>
    <t>20252405B.A.058629</t>
  </si>
  <si>
    <t>SNEHA SAHA</t>
  </si>
  <si>
    <t>MUKTI SAHA</t>
  </si>
  <si>
    <t>PANCHANAN SAHA</t>
  </si>
  <si>
    <t>334317373946</t>
  </si>
  <si>
    <t>20252405B.Com.058634</t>
  </si>
  <si>
    <t>BHUMIKA PAUL</t>
  </si>
  <si>
    <t>BITHIKA PAUL</t>
  </si>
  <si>
    <t>NARESH PAUL</t>
  </si>
  <si>
    <t>157678760817</t>
  </si>
  <si>
    <t>20252405B.A.058635</t>
  </si>
  <si>
    <t>SNEHA THAKUR</t>
  </si>
  <si>
    <t>RITA THAKUR</t>
  </si>
  <si>
    <t>DEO KUMAR THAKUR</t>
  </si>
  <si>
    <t>929237427885</t>
  </si>
  <si>
    <t>20252405B.A.058639</t>
  </si>
  <si>
    <t>SOHAM MALIK</t>
  </si>
  <si>
    <t>MOUMITA MALIK</t>
  </si>
  <si>
    <t>GOUR MALIK</t>
  </si>
  <si>
    <t>992566208673</t>
  </si>
  <si>
    <t>20252405B.A.058644</t>
  </si>
  <si>
    <t>SOHINI MONDAL</t>
  </si>
  <si>
    <t>PAMPA MONDAL</t>
  </si>
  <si>
    <t>LATE RABIN MONDAL</t>
  </si>
  <si>
    <t>266764962687</t>
  </si>
  <si>
    <t>20252405B.Com.058647</t>
  </si>
  <si>
    <t>CHIRANTAN BHOWMICK</t>
  </si>
  <si>
    <t>PAPIYA BHOWMICK</t>
  </si>
  <si>
    <t>BARUN BHOWMICK</t>
  </si>
  <si>
    <t>587463616368</t>
  </si>
  <si>
    <t>20252405B.A.058649</t>
  </si>
  <si>
    <t>SOMA CHOWDHURY</t>
  </si>
  <si>
    <t>RAJESH CHOWDHURY</t>
  </si>
  <si>
    <t>614575576293</t>
  </si>
  <si>
    <t>20252405B.Com.058650</t>
  </si>
  <si>
    <t>GULSAN KHATOON</t>
  </si>
  <si>
    <t>NAZMA BEGAM</t>
  </si>
  <si>
    <t>MD NAIM</t>
  </si>
  <si>
    <t>406657347809</t>
  </si>
  <si>
    <t>20252405B.Com.058651</t>
  </si>
  <si>
    <t>JEET MANNA</t>
  </si>
  <si>
    <t>DIPALI MANNA</t>
  </si>
  <si>
    <t>BISWAJIT MANNA</t>
  </si>
  <si>
    <t>770804516564</t>
  </si>
  <si>
    <t>20252405B.A.058652</t>
  </si>
  <si>
    <t>CALESH DAS</t>
  </si>
  <si>
    <t>943988039414</t>
  </si>
  <si>
    <t>20252405B.Com.058654</t>
  </si>
  <si>
    <t>NAYAN MANDAL</t>
  </si>
  <si>
    <t>SANTA MANDAL</t>
  </si>
  <si>
    <t>BAPPA MANDAL</t>
  </si>
  <si>
    <t>514666531194</t>
  </si>
  <si>
    <t>20252405B.Com.058655</t>
  </si>
  <si>
    <t>NIKHIL KUMAR CHAUDHARY</t>
  </si>
  <si>
    <t>SUBHAWATI DEVI</t>
  </si>
  <si>
    <t>MANOJ KUMAR CHAUDHARY</t>
  </si>
  <si>
    <t>299845490465</t>
  </si>
  <si>
    <t>20252405B.A.058656</t>
  </si>
  <si>
    <t>SOUMITA CHATTERJEE</t>
  </si>
  <si>
    <t>PINKI CHATTERJEE</t>
  </si>
  <si>
    <t>TARUN KUMAR CHATTERJEE</t>
  </si>
  <si>
    <t>582573151696</t>
  </si>
  <si>
    <t>20252405B.A.058658</t>
  </si>
  <si>
    <t>SOUMOULI DEY</t>
  </si>
  <si>
    <t>SANKARI DEY</t>
  </si>
  <si>
    <t>GOPAL DEY</t>
  </si>
  <si>
    <t>898178251172</t>
  </si>
  <si>
    <t>20252405B.Com.058659</t>
  </si>
  <si>
    <t>RITESH PRASAD</t>
  </si>
  <si>
    <t>LALTI DEVI</t>
  </si>
  <si>
    <t>TARAK NATH PRASAD</t>
  </si>
  <si>
    <t>175923407501</t>
  </si>
  <si>
    <t>20252405B.A.058661</t>
  </si>
  <si>
    <t>SOUMYA PAL</t>
  </si>
  <si>
    <t>MITALI PAL</t>
  </si>
  <si>
    <t>SAROJIT PAL</t>
  </si>
  <si>
    <t>477513218596</t>
  </si>
  <si>
    <t>20252405B.Com.058662</t>
  </si>
  <si>
    <t>RUPSHA NANDY</t>
  </si>
  <si>
    <t>RUPALI NANDY</t>
  </si>
  <si>
    <t>ARUP NANDY</t>
  </si>
  <si>
    <t>450042190576</t>
  </si>
  <si>
    <t>20252405B.Com.058663</t>
  </si>
  <si>
    <t>SAMIR MAHATO</t>
  </si>
  <si>
    <t>GOURI MAHATO</t>
  </si>
  <si>
    <t>MAHESH MAHATO</t>
  </si>
  <si>
    <t>694526074026</t>
  </si>
  <si>
    <t>20252405B.A.058664</t>
  </si>
  <si>
    <t>SOUMYADIPTA GHOSH</t>
  </si>
  <si>
    <t>826800101857</t>
  </si>
  <si>
    <t>20252405B.A.058665</t>
  </si>
  <si>
    <t>SOUMYAJIT MONDAL</t>
  </si>
  <si>
    <t>MITHU MONDAL</t>
  </si>
  <si>
    <t>SOMNATH MONDAL</t>
  </si>
  <si>
    <t>972099398253</t>
  </si>
  <si>
    <t>20252405B.A.058667</t>
  </si>
  <si>
    <t>SOURASISH DAS</t>
  </si>
  <si>
    <t>RANJANA DAS</t>
  </si>
  <si>
    <t>ASISH DAS</t>
  </si>
  <si>
    <t>549049616220</t>
  </si>
  <si>
    <t>20252405B.Com.058668</t>
  </si>
  <si>
    <t>SAMRAT MANNA</t>
  </si>
  <si>
    <t>KAKALI MANNA</t>
  </si>
  <si>
    <t>AMAR MANNA</t>
  </si>
  <si>
    <t>355119021655</t>
  </si>
  <si>
    <t>20252405B.A.058669</t>
  </si>
  <si>
    <t>SOURAV DAS</t>
  </si>
  <si>
    <t>PUTUL DAS</t>
  </si>
  <si>
    <t>UTTAM DAS</t>
  </si>
  <si>
    <t>916358110022</t>
  </si>
  <si>
    <t>20252405B.Com.058670</t>
  </si>
  <si>
    <t>MAHAMUDA BIBI</t>
  </si>
  <si>
    <t>MD FEROZ ALAM</t>
  </si>
  <si>
    <t>908454276060</t>
  </si>
  <si>
    <t>20252405B.Com.058672</t>
  </si>
  <si>
    <t>SK SAMSUDDIN.</t>
  </si>
  <si>
    <t>SK AMINUR RAHAMAN</t>
  </si>
  <si>
    <t>202837586059</t>
  </si>
  <si>
    <t>20252405B.A.058673</t>
  </si>
  <si>
    <t>SOUVIK NAG</t>
  </si>
  <si>
    <t>DIPALI NAG</t>
  </si>
  <si>
    <t>RADHAKANTA NAG</t>
  </si>
  <si>
    <t>123957636432</t>
  </si>
  <si>
    <t>20252405B.Com.058674</t>
  </si>
  <si>
    <t>SOUVIK BISWAS</t>
  </si>
  <si>
    <t>SOMA BISWAS</t>
  </si>
  <si>
    <t>BAPPA BISWAS</t>
  </si>
  <si>
    <t>681414700461</t>
  </si>
  <si>
    <t>20252405B.Com.058676</t>
  </si>
  <si>
    <t>SUKAMAL MONDAL</t>
  </si>
  <si>
    <t>SUMITA MONDAL</t>
  </si>
  <si>
    <t>KIRTTAN MONDAL</t>
  </si>
  <si>
    <t>909398647505</t>
  </si>
  <si>
    <t>20252405B.A.058677</t>
  </si>
  <si>
    <t>SRIJEET PAUL</t>
  </si>
  <si>
    <t>ANNAPURNA PAUL</t>
  </si>
  <si>
    <t>SURAJ PAUL</t>
  </si>
  <si>
    <t>451397539380</t>
  </si>
  <si>
    <t>20252405B.A.058678</t>
  </si>
  <si>
    <t>SOUVIK SAHA</t>
  </si>
  <si>
    <t>SARMISTHA SAHA</t>
  </si>
  <si>
    <t>ABHIJEET SAHA</t>
  </si>
  <si>
    <t>678965028670</t>
  </si>
  <si>
    <t>20252405B.A.058680</t>
  </si>
  <si>
    <t>SUBHADIP MONDAL</t>
  </si>
  <si>
    <t>TUMPA MONDAL</t>
  </si>
  <si>
    <t>703528558202</t>
  </si>
  <si>
    <t>20252405B.A.058681</t>
  </si>
  <si>
    <t>SUBHAJIT GHOSH</t>
  </si>
  <si>
    <t>DOLI GHOSH</t>
  </si>
  <si>
    <t>SANAT GHOSH</t>
  </si>
  <si>
    <t>807064909320</t>
  </si>
  <si>
    <t>20252405B.A.058683</t>
  </si>
  <si>
    <t>RUPA GHOSH</t>
  </si>
  <si>
    <t>SANJIT GHOSH</t>
  </si>
  <si>
    <t>448236769792</t>
  </si>
  <si>
    <t>20252405B.A.058684</t>
  </si>
  <si>
    <t>KOHINUR KHATUN</t>
  </si>
  <si>
    <t>SANJU BIBI</t>
  </si>
  <si>
    <t>NASIR UDDIN</t>
  </si>
  <si>
    <t>475413514352</t>
  </si>
  <si>
    <t>20252405B.A.058685</t>
  </si>
  <si>
    <t>SUBHAM DAS</t>
  </si>
  <si>
    <t>BAPI DAS</t>
  </si>
  <si>
    <t>262384165382</t>
  </si>
  <si>
    <t>20252405B.A.058687</t>
  </si>
  <si>
    <t>SUBHOJIT MONDAL</t>
  </si>
  <si>
    <t>PAPIYA MONDAL</t>
  </si>
  <si>
    <t>BABLU MONDAL</t>
  </si>
  <si>
    <t>212210768247</t>
  </si>
  <si>
    <t>20252405B.A.058689</t>
  </si>
  <si>
    <t>SUBHRA GHOSH</t>
  </si>
  <si>
    <t>TULIKA GHOSH</t>
  </si>
  <si>
    <t>MOHANTA GHOSH</t>
  </si>
  <si>
    <t>308797599264</t>
  </si>
  <si>
    <t>20252405B.A.058690</t>
  </si>
  <si>
    <t>SUDIPTA SARDAR</t>
  </si>
  <si>
    <t>PEYARI SARDAR</t>
  </si>
  <si>
    <t>SHYAMAL SARDAR</t>
  </si>
  <si>
    <t>264619917400</t>
  </si>
  <si>
    <t>20252405B.A.058692</t>
  </si>
  <si>
    <t>SUFIA KHATOON</t>
  </si>
  <si>
    <t>RAZIYA KHATOON</t>
  </si>
  <si>
    <t>000000000002</t>
  </si>
  <si>
    <t>20252405B.A.058694</t>
  </si>
  <si>
    <t>LINA MANDI</t>
  </si>
  <si>
    <t>JHARNA MANDI</t>
  </si>
  <si>
    <t>KALIPADA MANDI</t>
  </si>
  <si>
    <t>341460502730</t>
  </si>
  <si>
    <t>20252405B.A.058695</t>
  </si>
  <si>
    <t>SUFIYA PARWEEN</t>
  </si>
  <si>
    <t>MD SAMIULLAH</t>
  </si>
  <si>
    <t>357033268203</t>
  </si>
  <si>
    <t>20252405B.A.058696</t>
  </si>
  <si>
    <t>MADHUMITA MONDAL</t>
  </si>
  <si>
    <t>SUJATA MONDAL</t>
  </si>
  <si>
    <t>AMAR MONDAL</t>
  </si>
  <si>
    <t>512388137535</t>
  </si>
  <si>
    <t>20252405B.A.058697</t>
  </si>
  <si>
    <t>SUHANA KHATUN</t>
  </si>
  <si>
    <t>KHAIRUNESSA BEGAM</t>
  </si>
  <si>
    <t>SK MUSARAF ALI</t>
  </si>
  <si>
    <t>896386759690</t>
  </si>
  <si>
    <t>20252405B.A.058698</t>
  </si>
  <si>
    <t>MAZIDA KHATOON</t>
  </si>
  <si>
    <t>MAMTAJ BIBI</t>
  </si>
  <si>
    <t>JAHER ALI</t>
  </si>
  <si>
    <t>283344181788</t>
  </si>
  <si>
    <t>20252405B.A.058700</t>
  </si>
  <si>
    <t>SUKLA SHIKARI</t>
  </si>
  <si>
    <t>ANAMIKA SHIKARI</t>
  </si>
  <si>
    <t>BISHNU SHIARI</t>
  </si>
  <si>
    <t>611316860162</t>
  </si>
  <si>
    <t>20252405B.A.058703</t>
  </si>
  <si>
    <t>SUMANA DUTTA</t>
  </si>
  <si>
    <t>JAYA DUTTA</t>
  </si>
  <si>
    <t>LAKSHMAN DUTTA</t>
  </si>
  <si>
    <t>765942333983</t>
  </si>
  <si>
    <t>20252405B.A.058704</t>
  </si>
  <si>
    <t>MD OSAMA ANSARI</t>
  </si>
  <si>
    <t>AFTAB ANWAR ANSARI</t>
  </si>
  <si>
    <t>797310854943</t>
  </si>
  <si>
    <t>20252405B.A.058706</t>
  </si>
  <si>
    <t>SUMI PRAMANIK</t>
  </si>
  <si>
    <t>FULI PRAMANIK</t>
  </si>
  <si>
    <t>HARADHAN PRAMANIK</t>
  </si>
  <si>
    <t>646558008869</t>
  </si>
  <si>
    <t>20252405B.A.058707</t>
  </si>
  <si>
    <t>MD UMAR</t>
  </si>
  <si>
    <t>AZIMA KHATOON</t>
  </si>
  <si>
    <t>MAHFOOZ ALAM</t>
  </si>
  <si>
    <t>132571706216</t>
  </si>
  <si>
    <t>20252405B.A.058708</t>
  </si>
  <si>
    <t>SUMIT PASWAN</t>
  </si>
  <si>
    <t>ANITA PASWAN</t>
  </si>
  <si>
    <t>ASHOKE PASWAN</t>
  </si>
  <si>
    <t>938987498453</t>
  </si>
  <si>
    <t>20252405B.A.058709</t>
  </si>
  <si>
    <t>MILI HALDAR</t>
  </si>
  <si>
    <t>SWAPNA HALDAR</t>
  </si>
  <si>
    <t>BIPUL HALDAR</t>
  </si>
  <si>
    <t>564622736381</t>
  </si>
  <si>
    <t>20252405B.A.058710</t>
  </si>
  <si>
    <t>NAFIS AHMED</t>
  </si>
  <si>
    <t>TANUJA KJHATOON</t>
  </si>
  <si>
    <t>QAISAR AHMED</t>
  </si>
  <si>
    <t>589553275167</t>
  </si>
  <si>
    <t>20252405B.A.058717</t>
  </si>
  <si>
    <t>SUNAM ORAON</t>
  </si>
  <si>
    <t>GOURI ORAON</t>
  </si>
  <si>
    <t>PANCHU ORAON</t>
  </si>
  <si>
    <t>471298868786</t>
  </si>
  <si>
    <t>20252405B.A.058719</t>
  </si>
  <si>
    <t>SUPARNA RAJBANSHI</t>
  </si>
  <si>
    <t>TUMPA RAJBANSHI</t>
  </si>
  <si>
    <t>SUBODH RAJBANSHI</t>
  </si>
  <si>
    <t>582200547191</t>
  </si>
  <si>
    <t>20252405B.A.058720</t>
  </si>
  <si>
    <t>SUPRIYA DAS</t>
  </si>
  <si>
    <t>RUPASI DAS</t>
  </si>
  <si>
    <t>SURESH CHANDRA DAS</t>
  </si>
  <si>
    <t>456757406460</t>
  </si>
  <si>
    <t>20252405B.A.058721</t>
  </si>
  <si>
    <t>SURAJ SINGH</t>
  </si>
  <si>
    <t>SARITA DEVI</t>
  </si>
  <si>
    <t>SANJIV KUMAR SINGH</t>
  </si>
  <si>
    <t>636112114447</t>
  </si>
  <si>
    <t>20252405B.A.058722</t>
  </si>
  <si>
    <t>NASIM ANSARI</t>
  </si>
  <si>
    <t>NOORJAHAN BEGUM</t>
  </si>
  <si>
    <t>148244774566</t>
  </si>
  <si>
    <t>20252405B.A.058723</t>
  </si>
  <si>
    <t>SURJYA DAS</t>
  </si>
  <si>
    <t>SANDHYA DAS</t>
  </si>
  <si>
    <t>RAJU DAS</t>
  </si>
  <si>
    <t>746888092239</t>
  </si>
  <si>
    <t>20252405B.A.058725</t>
  </si>
  <si>
    <t>NITESH KUMAR</t>
  </si>
  <si>
    <t>FUL KUMARI DEVI</t>
  </si>
  <si>
    <t>HARE KRISHNA SINGH</t>
  </si>
  <si>
    <t>899819502612</t>
  </si>
  <si>
    <t>20252405B.A.058726</t>
  </si>
  <si>
    <t>SUROJIT HANSDA</t>
  </si>
  <si>
    <t>CHANDMONI HANSDA</t>
  </si>
  <si>
    <t>RABI HANSDA</t>
  </si>
  <si>
    <t>330401841874</t>
  </si>
  <si>
    <t>20252405B.A.058727</t>
  </si>
  <si>
    <t>NIVEDITA PARIDA</t>
  </si>
  <si>
    <t>RINA PARIDA</t>
  </si>
  <si>
    <t>NARATTAM PARIDA</t>
  </si>
  <si>
    <t>572724482338</t>
  </si>
  <si>
    <t>20252405B.A.058729</t>
  </si>
  <si>
    <t>SUSMITA CHOWDHURY</t>
  </si>
  <si>
    <t>MUNMUN CHOWDHURY</t>
  </si>
  <si>
    <t>SUSANTA CHOWDHURY</t>
  </si>
  <si>
    <t>452323362542</t>
  </si>
  <si>
    <t>20252405B.A.058730</t>
  </si>
  <si>
    <t>NOMITA KUMARI</t>
  </si>
  <si>
    <t>MUGHANA DEVI</t>
  </si>
  <si>
    <t>LATE BAKRU</t>
  </si>
  <si>
    <t>969950630112</t>
  </si>
  <si>
    <t>20252405B.A.058731</t>
  </si>
  <si>
    <t>SUSMITA HALDER</t>
  </si>
  <si>
    <t>RINI HALDER</t>
  </si>
  <si>
    <t>SUSHIL HALDER</t>
  </si>
  <si>
    <t>249389617024</t>
  </si>
  <si>
    <t>20252405B.A.058732</t>
  </si>
  <si>
    <t>RUMA ROY</t>
  </si>
  <si>
    <t>440694498121</t>
  </si>
  <si>
    <t>20252405B.A.058733</t>
  </si>
  <si>
    <t>SUVAM SAHA</t>
  </si>
  <si>
    <t>SADHANA SAHA</t>
  </si>
  <si>
    <t>SONA SAHA</t>
  </si>
  <si>
    <t>990495167963</t>
  </si>
  <si>
    <t>20252405B.A.058734</t>
  </si>
  <si>
    <t>SUVANKAR ROY</t>
  </si>
  <si>
    <t>SHIBANI ROY</t>
  </si>
  <si>
    <t>GOKUL ROY</t>
  </si>
  <si>
    <t>922581573314</t>
  </si>
  <si>
    <t>20252405B.A.058735</t>
  </si>
  <si>
    <t>SUVROJIT BHAKTA</t>
  </si>
  <si>
    <t>DEBI BHAKTA</t>
  </si>
  <si>
    <t>UTTAM BHAKTA</t>
  </si>
  <si>
    <t>745682735837</t>
  </si>
  <si>
    <t>20252405B.A.058739</t>
  </si>
  <si>
    <t>SWAGATO PAUL</t>
  </si>
  <si>
    <t>SUBHADRA PAUL</t>
  </si>
  <si>
    <t>GOPAL CHANDRA PAUL</t>
  </si>
  <si>
    <t>799294204702</t>
  </si>
  <si>
    <t>20252405B.A.058741</t>
  </si>
  <si>
    <t>SWAPAN HOWLADER</t>
  </si>
  <si>
    <t>MONKHUSHI HOWLADER</t>
  </si>
  <si>
    <t>ASHIM HOWLADER</t>
  </si>
  <si>
    <t>557689653313</t>
  </si>
  <si>
    <t>20252405B.A.058742</t>
  </si>
  <si>
    <t>SWARNALI ROY</t>
  </si>
  <si>
    <t>SIMA ROY</t>
  </si>
  <si>
    <t>SWAPAN ROY</t>
  </si>
  <si>
    <t>915425724405</t>
  </si>
  <si>
    <t>20252405B.A.058745</t>
  </si>
  <si>
    <t>SWARNENDU DAS</t>
  </si>
  <si>
    <t>LATE NEMAI DAS</t>
  </si>
  <si>
    <t>994138033680</t>
  </si>
  <si>
    <t>20252405B.A.058747</t>
  </si>
  <si>
    <t>SWATHI ADAK</t>
  </si>
  <si>
    <t>MONIMALA ADAK</t>
  </si>
  <si>
    <t>SRIKANTA ADAK</t>
  </si>
  <si>
    <t>447900484475</t>
  </si>
  <si>
    <t>20252405B.A.058750</t>
  </si>
  <si>
    <t>SWEETY SINGH</t>
  </si>
  <si>
    <t>RITU SINGH</t>
  </si>
  <si>
    <t>MANOJ KUMAR SINGH</t>
  </si>
  <si>
    <t>899861651707</t>
  </si>
  <si>
    <t>20252405B.A.058752</t>
  </si>
  <si>
    <t>TALHA RAJA</t>
  </si>
  <si>
    <t>SABIA PARVEEN</t>
  </si>
  <si>
    <t>HAFIZ AHMAD RAJA</t>
  </si>
  <si>
    <t>504730106830</t>
  </si>
  <si>
    <t>20252405B.A.058755</t>
  </si>
  <si>
    <t>TANIA MONDAL</t>
  </si>
  <si>
    <t>BILKIYAS BEGUM</t>
  </si>
  <si>
    <t>ABDUL MOMIN MONDAL</t>
  </si>
  <si>
    <t>607902712376</t>
  </si>
  <si>
    <t>20252405B.A.058758</t>
  </si>
  <si>
    <t>TANIA PAUL</t>
  </si>
  <si>
    <t>SOMA PAUL</t>
  </si>
  <si>
    <t>GOURANGA PAUL</t>
  </si>
  <si>
    <t>812488721532</t>
  </si>
  <si>
    <t>20252405B.A.058760</t>
  </si>
  <si>
    <t>TANISHA CHOWDHURY</t>
  </si>
  <si>
    <t>SANGITA CHOWDHURY</t>
  </si>
  <si>
    <t>BINOD CHOWDHURY</t>
  </si>
  <si>
    <t>589413720500</t>
  </si>
  <si>
    <t>20252405B.A.058762</t>
  </si>
  <si>
    <t>TANISHA SARKAR</t>
  </si>
  <si>
    <t>MANIKA SARKAR</t>
  </si>
  <si>
    <t>HARADHAN SARKAR</t>
  </si>
  <si>
    <t>443739164744</t>
  </si>
  <si>
    <t>20252405B.A.058765</t>
  </si>
  <si>
    <t>TANISHA SINGH</t>
  </si>
  <si>
    <t>ANIMA SINGH</t>
  </si>
  <si>
    <t>PAPPU SINGH</t>
  </si>
  <si>
    <t>641912077034</t>
  </si>
  <si>
    <t>20252405B.A.058767</t>
  </si>
  <si>
    <t>TANUSREE LAHIRI</t>
  </si>
  <si>
    <t>DEBJANI LAHIRI</t>
  </si>
  <si>
    <t>MANASH NARAYAN LAHIRI</t>
  </si>
  <si>
    <t>643106078132</t>
  </si>
  <si>
    <t>20252405B.A.058770</t>
  </si>
  <si>
    <t>TITLI BARMAN</t>
  </si>
  <si>
    <t>SUPARNABARMAN</t>
  </si>
  <si>
    <t>BISWAJITBARMAN</t>
  </si>
  <si>
    <t>470484600090</t>
  </si>
  <si>
    <t>20252405B.A.058772</t>
  </si>
  <si>
    <t>TIYASH SARKAR</t>
  </si>
  <si>
    <t>SUMITA SARKER</t>
  </si>
  <si>
    <t>PRALAY SARKER</t>
  </si>
  <si>
    <t>928391860830</t>
  </si>
  <si>
    <t>20252405B.A.058774</t>
  </si>
  <si>
    <t>TIYASHA SEN</t>
  </si>
  <si>
    <t>SRABANI SEN</t>
  </si>
  <si>
    <t>JOYANTA SEN</t>
  </si>
  <si>
    <t>137898580952</t>
  </si>
  <si>
    <t>20252405B.A.058778</t>
  </si>
  <si>
    <t>TRISHA JANA</t>
  </si>
  <si>
    <t>RUPA JANA</t>
  </si>
  <si>
    <t>RATAN JANA</t>
  </si>
  <si>
    <t>940263538293</t>
  </si>
  <si>
    <t>20252405B.A.058781</t>
  </si>
  <si>
    <t>TRISHA SAHA</t>
  </si>
  <si>
    <t>SAMPA SAHA</t>
  </si>
  <si>
    <t>TAPAS SAHA</t>
  </si>
  <si>
    <t>337543290020</t>
  </si>
  <si>
    <t>20252405B.A.058782</t>
  </si>
  <si>
    <t>TRIYASA ADHIKARY</t>
  </si>
  <si>
    <t>GOPA ADHIKARY</t>
  </si>
  <si>
    <t>DIBYENDU ADHIKARY</t>
  </si>
  <si>
    <t>934891489912</t>
  </si>
  <si>
    <t>20252405B.A.058785</t>
  </si>
  <si>
    <t>TUBAI DAS</t>
  </si>
  <si>
    <t>BHOLANATH DAS</t>
  </si>
  <si>
    <t>553359410052</t>
  </si>
  <si>
    <t>20252405B.A.060216</t>
  </si>
  <si>
    <t>13/Aug/2025</t>
  </si>
  <si>
    <t>TUSHAR BAIRAGI</t>
  </si>
  <si>
    <t>KABITA BAIRAGI</t>
  </si>
  <si>
    <t>TARAK BAIRAGI</t>
  </si>
  <si>
    <t>000000000005</t>
  </si>
  <si>
    <t>20252405B.A.060272</t>
  </si>
  <si>
    <t>TUSHAR RAJBANSHI</t>
  </si>
  <si>
    <t>MUNNI KUMARI RAJBHAR</t>
  </si>
  <si>
    <t>SANTOSH RAJBANSHI</t>
  </si>
  <si>
    <t>265885233980</t>
  </si>
  <si>
    <t>20252405B.A.060302</t>
  </si>
  <si>
    <t>TUSHAR SARDAR</t>
  </si>
  <si>
    <t>PURNIMA SARDAR</t>
  </si>
  <si>
    <t>LATE TAPAN SARDAR</t>
  </si>
  <si>
    <t>749143038656</t>
  </si>
  <si>
    <t>20252405B.A.060333</t>
  </si>
  <si>
    <t>UPASANA PATRA</t>
  </si>
  <si>
    <t>JHUMA PATRA</t>
  </si>
  <si>
    <t>SWAPAN KUMAR PATRA</t>
  </si>
  <si>
    <t>317732447878</t>
  </si>
  <si>
    <t>20252405B.A.060383</t>
  </si>
  <si>
    <t>URMI BISWAS</t>
  </si>
  <si>
    <t>APARNA BISWAS</t>
  </si>
  <si>
    <t>SUKUMAR BISWAS</t>
  </si>
  <si>
    <t>226594031922</t>
  </si>
  <si>
    <t>20252405B.A.060464</t>
  </si>
  <si>
    <t>VIVEK PRASAD</t>
  </si>
  <si>
    <t>SHANTI DEVI PRASAD</t>
  </si>
  <si>
    <t>PURUSHOTTAM NARAYAN PRASAD</t>
  </si>
  <si>
    <t>105247903373</t>
  </si>
  <si>
    <t>20252405B.A.060562</t>
  </si>
  <si>
    <t>YASH KUMAR MAHATO</t>
  </si>
  <si>
    <t>MINA MAHATO</t>
  </si>
  <si>
    <t>SHIB MANGAL MAHATO</t>
  </si>
  <si>
    <t>705400755307</t>
  </si>
  <si>
    <t>20252405B.A.060705</t>
  </si>
  <si>
    <t>NIKKY SHAW</t>
  </si>
  <si>
    <t>MINA DEVI</t>
  </si>
  <si>
    <t>KAMLESH SHAW</t>
  </si>
  <si>
    <t>811344692974</t>
  </si>
  <si>
    <t>20252405B.Com.060865</t>
  </si>
  <si>
    <t>NABAJIT DAS</t>
  </si>
  <si>
    <t>SANKAR DAS</t>
  </si>
  <si>
    <t>821299862338</t>
  </si>
  <si>
    <t>20252405B.A.061165</t>
  </si>
  <si>
    <t>SRESTHA BANIK</t>
  </si>
  <si>
    <t>MOUSUMI BANIK</t>
  </si>
  <si>
    <t>SANJOY BANIK</t>
  </si>
  <si>
    <t>818477018448</t>
  </si>
  <si>
    <t>20252405B.A.061231</t>
  </si>
  <si>
    <t>NOOR SABA</t>
  </si>
  <si>
    <t>MD QIYAMUDDIN</t>
  </si>
  <si>
    <t>622886775431</t>
  </si>
  <si>
    <t>20252405B.A.061237</t>
  </si>
  <si>
    <t>SRILEKHA BACHAL</t>
  </si>
  <si>
    <t>MANJU BACHAL</t>
  </si>
  <si>
    <t>BABLU BACHAL</t>
  </si>
  <si>
    <t>992794507034</t>
  </si>
  <si>
    <t>20252405B.A.061252</t>
  </si>
  <si>
    <t>YASHMIN KHATUN</t>
  </si>
  <si>
    <t>SABERA BIBI</t>
  </si>
  <si>
    <t>MD IUNUS ANSARI</t>
  </si>
  <si>
    <t>409454456777</t>
  </si>
  <si>
    <t>20252405B.A.061287</t>
  </si>
  <si>
    <t>NURSITARA MALLICK</t>
  </si>
  <si>
    <t>JIBAN NEHAR BIBI</t>
  </si>
  <si>
    <t>IBRAHIM MALLICK</t>
  </si>
  <si>
    <t>762969045771</t>
  </si>
  <si>
    <t>20252405B.A.061291</t>
  </si>
  <si>
    <t>YASMIN KHATOON</t>
  </si>
  <si>
    <t>SABERA KHATOON</t>
  </si>
  <si>
    <t>MD SARFUDDIN ANSARI</t>
  </si>
  <si>
    <t>901479731583</t>
  </si>
  <si>
    <t>20252405B.A.061298</t>
  </si>
  <si>
    <t>SRISTY RAM</t>
  </si>
  <si>
    <t>PRITI RAM</t>
  </si>
  <si>
    <t>RAJESH RAM</t>
  </si>
  <si>
    <t>198621231419</t>
  </si>
  <si>
    <t>20252405B.A.061331</t>
  </si>
  <si>
    <t>ZEBA PARWEEN</t>
  </si>
  <si>
    <t>TABASSUM PARWEEN</t>
  </si>
  <si>
    <t>MD SAJID HUSSAIN</t>
  </si>
  <si>
    <t>893890262237</t>
  </si>
  <si>
    <t>20252405B.A.061358</t>
  </si>
  <si>
    <t>SUBHANKAR ADHIKARY</t>
  </si>
  <si>
    <t>SUKLA ADHIKARY</t>
  </si>
  <si>
    <t>BIPLAB ADHIKARY</t>
  </si>
  <si>
    <t>256545183377</t>
  </si>
  <si>
    <t>20252405B.A.061360</t>
  </si>
  <si>
    <t>AFREEN KHATOON</t>
  </si>
  <si>
    <t>WAKIL AHMED</t>
  </si>
  <si>
    <t>916208985206</t>
  </si>
  <si>
    <t>20252405B.A.061403</t>
  </si>
  <si>
    <t>SABYASACHE DHOLE</t>
  </si>
  <si>
    <t>PRATIMA DHOLE</t>
  </si>
  <si>
    <t>UDAY DHOLE</t>
  </si>
  <si>
    <t>730252273295</t>
  </si>
  <si>
    <t>20252405B.A.061415</t>
  </si>
  <si>
    <t>SUDEBI AGARWAL</t>
  </si>
  <si>
    <t>REKHA KUMARI AGARWAL</t>
  </si>
  <si>
    <t>MURARI AGARWAL</t>
  </si>
  <si>
    <t>295814852422</t>
  </si>
  <si>
    <t>20252405B.A.061449</t>
  </si>
  <si>
    <t>SAGUFTA ANJUM</t>
  </si>
  <si>
    <t>ANJUM BANO</t>
  </si>
  <si>
    <t>NAWAB ALI</t>
  </si>
  <si>
    <t>767351600698</t>
  </si>
  <si>
    <t>20252405B.A.061489</t>
  </si>
  <si>
    <t>SAHANUR SULTANA</t>
  </si>
  <si>
    <t>MANJILA BIBI</t>
  </si>
  <si>
    <t>ABJEL HOSSAIN</t>
  </si>
  <si>
    <t>768162259412</t>
  </si>
  <si>
    <t>20252405B.A.061518</t>
  </si>
  <si>
    <t>AFRIN KHATUN</t>
  </si>
  <si>
    <t>ASMINA KHATUN</t>
  </si>
  <si>
    <t>SK NUR ALAM</t>
  </si>
  <si>
    <t>188373967049</t>
  </si>
  <si>
    <t>20252405B.A.061531</t>
  </si>
  <si>
    <t>SUDHANSHU SHARMA</t>
  </si>
  <si>
    <t>JITENDRA SHARMA</t>
  </si>
  <si>
    <t>796543962914</t>
  </si>
  <si>
    <t>20252405B.A.061566</t>
  </si>
  <si>
    <t>AKSHAT GUPTA</t>
  </si>
  <si>
    <t>INDRANI GUPTA</t>
  </si>
  <si>
    <t>MANOJ GUPTA</t>
  </si>
  <si>
    <t>961778908524</t>
  </si>
  <si>
    <t>20252405B.A.061578</t>
  </si>
  <si>
    <t>SUDIPA PARAMANYA</t>
  </si>
  <si>
    <t>PARBATI PARAMANYA</t>
  </si>
  <si>
    <t>SATYA PARAMANYA</t>
  </si>
  <si>
    <t>636334137620</t>
  </si>
  <si>
    <t>20252405B.A.061608</t>
  </si>
  <si>
    <t>SAROJ DEVI</t>
  </si>
  <si>
    <t>TARKESHWAR SINGH</t>
  </si>
  <si>
    <t>110129269706</t>
  </si>
  <si>
    <t>20252405B.A.061630</t>
  </si>
  <si>
    <t>SUFIA ASLAM</t>
  </si>
  <si>
    <t>ISHRAT PARVEEN</t>
  </si>
  <si>
    <t>831737052608</t>
  </si>
  <si>
    <t>20252405B.A.061653</t>
  </si>
  <si>
    <t>ANUSHKA GHATAK</t>
  </si>
  <si>
    <t>MADHUMITA GHATAK</t>
  </si>
  <si>
    <t>CHANCHAL GHATAK</t>
  </si>
  <si>
    <t>983313674595</t>
  </si>
  <si>
    <t>20252405B.A.061673</t>
  </si>
  <si>
    <t>PARWEEN BOBY</t>
  </si>
  <si>
    <t>MD QURBAN</t>
  </si>
  <si>
    <t>458735443569</t>
  </si>
  <si>
    <t>20252405B.A.061713</t>
  </si>
  <si>
    <t>SUMAN DAS</t>
  </si>
  <si>
    <t>LAKSHMI DAS</t>
  </si>
  <si>
    <t>KARUN DAS</t>
  </si>
  <si>
    <t>179216561596</t>
  </si>
  <si>
    <t>20252405B.A.061752</t>
  </si>
  <si>
    <t>AQSA RIZWAN</t>
  </si>
  <si>
    <t>AMIRUN NISA</t>
  </si>
  <si>
    <t>RIZWANUL HAQUE</t>
  </si>
  <si>
    <t>887989489020</t>
  </si>
  <si>
    <t>20252405B.A.061842</t>
  </si>
  <si>
    <t>AYUSH MONDAL</t>
  </si>
  <si>
    <t>PINKI MONDAL</t>
  </si>
  <si>
    <t>ASHIM MONDAL</t>
  </si>
  <si>
    <t>968475564396</t>
  </si>
  <si>
    <t>20252405B.A.062199</t>
  </si>
  <si>
    <t>763974794962</t>
  </si>
  <si>
    <t>20252405B.A.062281</t>
  </si>
  <si>
    <t>SUMANA PANDIT</t>
  </si>
  <si>
    <t>ANIMA PANDIT</t>
  </si>
  <si>
    <t>ANIL PANDIT</t>
  </si>
  <si>
    <t>718597760607</t>
  </si>
  <si>
    <t>20252405B.A.062328</t>
  </si>
  <si>
    <t>SUMANA ROY</t>
  </si>
  <si>
    <t>SUKUMAR ROY</t>
  </si>
  <si>
    <t>835933182906</t>
  </si>
  <si>
    <t>20252405B.A.062409</t>
  </si>
  <si>
    <t>SUMANGAL MONDAL</t>
  </si>
  <si>
    <t>SABITA MONDAL</t>
  </si>
  <si>
    <t>TARAK CHANDRA MONDAL</t>
  </si>
  <si>
    <t>341012152512</t>
  </si>
  <si>
    <t>20252405B.A.062471</t>
  </si>
  <si>
    <t>SUMANTA BANERJEE</t>
  </si>
  <si>
    <t>SADHANA BANERJEE</t>
  </si>
  <si>
    <t>DEBASHISH BANERJEE</t>
  </si>
  <si>
    <t>317002122035</t>
  </si>
  <si>
    <t>20252405B.A.062507</t>
  </si>
  <si>
    <t>SAHELI DEBNATH</t>
  </si>
  <si>
    <t>SANCHAYITA DEBNATH</t>
  </si>
  <si>
    <t>SUGATA DEBNATH</t>
  </si>
  <si>
    <t>867703252594</t>
  </si>
  <si>
    <t>20252405B.A.062517</t>
  </si>
  <si>
    <t>SUMIT DAS</t>
  </si>
  <si>
    <t>GOPAL DAS</t>
  </si>
  <si>
    <t>479339774233</t>
  </si>
  <si>
    <t>20252405B.A.062545</t>
  </si>
  <si>
    <t>SAHIBA KARIM</t>
  </si>
  <si>
    <t>SAIDA KARIM</t>
  </si>
  <si>
    <t>RASUL KARIM</t>
  </si>
  <si>
    <t>356699181137</t>
  </si>
  <si>
    <t>20252405B.A.062549</t>
  </si>
  <si>
    <t>SUMIT KUMAR VERMA</t>
  </si>
  <si>
    <t>SANTOSHI DEVI</t>
  </si>
  <si>
    <t>MUNNA PRASAD VERMA</t>
  </si>
  <si>
    <t>574624922155</t>
  </si>
  <si>
    <t>20252405B.A.062584</t>
  </si>
  <si>
    <t>SAIMA TALAT</t>
  </si>
  <si>
    <t>SHAJADA ALAM</t>
  </si>
  <si>
    <t>253097139145</t>
  </si>
  <si>
    <t>20252405B.A.062623</t>
  </si>
  <si>
    <t>SAINA MARIYAM</t>
  </si>
  <si>
    <t>MD JAWAID</t>
  </si>
  <si>
    <t>842446135806</t>
  </si>
  <si>
    <t>20252405B.A.062716</t>
  </si>
  <si>
    <t>SABANA PARVEEN</t>
  </si>
  <si>
    <t>MD AYUB</t>
  </si>
  <si>
    <t>664090961953</t>
  </si>
  <si>
    <t>20252405B.A.062760</t>
  </si>
  <si>
    <t>NADIM ANWAR</t>
  </si>
  <si>
    <t>JUNAID ANWAR</t>
  </si>
  <si>
    <t>488492831095</t>
  </si>
  <si>
    <t>20252405B.A.062805</t>
  </si>
  <si>
    <t>SALIK IMAM.</t>
  </si>
  <si>
    <t>LATE SHAGHIR IMAM</t>
  </si>
  <si>
    <t>770891813975</t>
  </si>
  <si>
    <t>20252405B.A.062833</t>
  </si>
  <si>
    <t>SAMIA SAJID ARZOO</t>
  </si>
  <si>
    <t>SABANA ARZOO</t>
  </si>
  <si>
    <t>SAJID HUSSAIN</t>
  </si>
  <si>
    <t>757483558828</t>
  </si>
  <si>
    <t>20252405B.A.062879</t>
  </si>
  <si>
    <t>SAMIUN NESA</t>
  </si>
  <si>
    <t>SABNAM BIBI</t>
  </si>
  <si>
    <t>402113585732</t>
  </si>
  <si>
    <t>20252405B.A.063015</t>
  </si>
  <si>
    <t>SUMIT MAHALI</t>
  </si>
  <si>
    <t>NIRMALA MAHALI</t>
  </si>
  <si>
    <t>GAUTAM MAHALI</t>
  </si>
  <si>
    <t>604291573373</t>
  </si>
  <si>
    <t>20252405B.A.063284</t>
  </si>
  <si>
    <t>SAMPA BISWAS</t>
  </si>
  <si>
    <t>ASHA BISWAS</t>
  </si>
  <si>
    <t>JIBON BISWAS</t>
  </si>
  <si>
    <t>109925392542</t>
  </si>
  <si>
    <t>20252405B.A.063311</t>
  </si>
  <si>
    <t>SANGEETA DAS</t>
  </si>
  <si>
    <t>ALOKA DAS</t>
  </si>
  <si>
    <t>DULAL DAS</t>
  </si>
  <si>
    <t>809245419977</t>
  </si>
  <si>
    <t>20252405B.A.063364</t>
  </si>
  <si>
    <t>SANGEETA HEMBRAM</t>
  </si>
  <si>
    <t>JAYANTI HEMBRAM</t>
  </si>
  <si>
    <t>BIMAL HEMBRAM</t>
  </si>
  <si>
    <t>615983965135</t>
  </si>
  <si>
    <t>20252405B.A.063392</t>
  </si>
  <si>
    <t>SUNITA RAJMALLAMAL</t>
  </si>
  <si>
    <t>NILIMA RAJMALLAMAL</t>
  </si>
  <si>
    <t>SURAJIT RAJMALLAMAL</t>
  </si>
  <si>
    <t>613962802004</t>
  </si>
  <si>
    <t>20252405B.A.063411</t>
  </si>
  <si>
    <t>SANIA KHAN</t>
  </si>
  <si>
    <t>NAOSAD KHAN</t>
  </si>
  <si>
    <t>257414717634</t>
  </si>
  <si>
    <t>20252405B.A.063453</t>
  </si>
  <si>
    <t>NAJIMA BEGUM</t>
  </si>
  <si>
    <t>SK SAMSUDDIN</t>
  </si>
  <si>
    <t>357428374260</t>
  </si>
  <si>
    <t>20252405B.A.063470</t>
  </si>
  <si>
    <t>SUPARNA MURMU</t>
  </si>
  <si>
    <t>JOYTSHNA MURMU</t>
  </si>
  <si>
    <t>DEBASHIS MURMU</t>
  </si>
  <si>
    <t>967559905627</t>
  </si>
  <si>
    <t>20252405B.A.063479</t>
  </si>
  <si>
    <t>SANIA PARVIN</t>
  </si>
  <si>
    <t>RAHENA PARVIN</t>
  </si>
  <si>
    <t>MD MANIR UDDIN</t>
  </si>
  <si>
    <t>394003902836</t>
  </si>
  <si>
    <t>20252405B.A.063508</t>
  </si>
  <si>
    <t>SURANJANA PAL</t>
  </si>
  <si>
    <t>ANJANA PAL</t>
  </si>
  <si>
    <t>BHARAT PAL</t>
  </si>
  <si>
    <t>442925534355</t>
  </si>
  <si>
    <t>20252405B.A.063519</t>
  </si>
  <si>
    <t>SANIA SHAFAQ</t>
  </si>
  <si>
    <t>SABNAM KHATOON</t>
  </si>
  <si>
    <t>MD YAQUB</t>
  </si>
  <si>
    <t>555879414813</t>
  </si>
  <si>
    <t>20252405B.A.063523</t>
  </si>
  <si>
    <t>ASHIS SHAW</t>
  </si>
  <si>
    <t>SHIT SHAW</t>
  </si>
  <si>
    <t>936284890930</t>
  </si>
  <si>
    <t>20252405B.A.063547</t>
  </si>
  <si>
    <t>SURANJANA SINGHA</t>
  </si>
  <si>
    <t>SUKHLA SINGHA</t>
  </si>
  <si>
    <t>SUBRATA SINGHA</t>
  </si>
  <si>
    <t>653713735379</t>
  </si>
  <si>
    <t>20252405B.A.063548</t>
  </si>
  <si>
    <t>SANIA SHAHZADI</t>
  </si>
  <si>
    <t>KHAZINA KHATOON</t>
  </si>
  <si>
    <t>ABDUS SATTAR</t>
  </si>
  <si>
    <t>942020748552</t>
  </si>
  <si>
    <t>20252405B.A.063557</t>
  </si>
  <si>
    <t>BEUTY ROY</t>
  </si>
  <si>
    <t>NAMITA ROY</t>
  </si>
  <si>
    <t>PRADIP ROY</t>
  </si>
  <si>
    <t>919472336147</t>
  </si>
  <si>
    <t>20252405B.A.063566</t>
  </si>
  <si>
    <t>SANJANA MURMU</t>
  </si>
  <si>
    <t>BANANI MURMU</t>
  </si>
  <si>
    <t>NAREN MURMU</t>
  </si>
  <si>
    <t>129577701515</t>
  </si>
  <si>
    <t>20252405B.A.063583</t>
  </si>
  <si>
    <t>SURIYA SULTANA KHATUN</t>
  </si>
  <si>
    <t>RUMI BIBI</t>
  </si>
  <si>
    <t>SAUD SEIKH</t>
  </si>
  <si>
    <t>872207926861</t>
  </si>
  <si>
    <t>20252405B.A.063601</t>
  </si>
  <si>
    <t>SAPIA KHATUN</t>
  </si>
  <si>
    <t>REHENA BIBI</t>
  </si>
  <si>
    <t>SK SAIFUDDIN ALI</t>
  </si>
  <si>
    <t>766550648044</t>
  </si>
  <si>
    <t>20252405B.A.063609</t>
  </si>
  <si>
    <t>JYOTI RAM</t>
  </si>
  <si>
    <t>RINKU RAM</t>
  </si>
  <si>
    <t>SANJOY RAM</t>
  </si>
  <si>
    <t>290926782856</t>
  </si>
  <si>
    <t>20252405B.A.063627</t>
  </si>
  <si>
    <t>SUSMITA BAG</t>
  </si>
  <si>
    <t>MOUSUMI BAG</t>
  </si>
  <si>
    <t>ASIT BAG</t>
  </si>
  <si>
    <t>766490030188</t>
  </si>
  <si>
    <t>20252405B.A.063633</t>
  </si>
  <si>
    <t>SAPTAK PATHAK</t>
  </si>
  <si>
    <t>SWAPNA PATHAK</t>
  </si>
  <si>
    <t>KRIPANATH PATHAK</t>
  </si>
  <si>
    <t>286956231836</t>
  </si>
  <si>
    <t>20252405B.A.063651</t>
  </si>
  <si>
    <t>NANDINI RAM</t>
  </si>
  <si>
    <t>ANARSA RAM</t>
  </si>
  <si>
    <t>ANURODH RAM</t>
  </si>
  <si>
    <t>763803523200</t>
  </si>
  <si>
    <t>20252405B.A.063674</t>
  </si>
  <si>
    <t>CHAITALI DAS</t>
  </si>
  <si>
    <t>GAUTAM DAS</t>
  </si>
  <si>
    <t>990704591563</t>
  </si>
  <si>
    <t>20252405B.A.063712</t>
  </si>
  <si>
    <t>SAYANTIKA RAKSHIT</t>
  </si>
  <si>
    <t>POLY RAKSHIT</t>
  </si>
  <si>
    <t>NIBENDU RAKSHIT</t>
  </si>
  <si>
    <t>102347689087</t>
  </si>
  <si>
    <t>20252405B.A.063742</t>
  </si>
  <si>
    <t>SUSMITA GHOSH</t>
  </si>
  <si>
    <t>BAISHAKHI GHOSH</t>
  </si>
  <si>
    <t>500641286637</t>
  </si>
  <si>
    <t>20252405B.A.063745</t>
  </si>
  <si>
    <t>NAZ PARVEEN</t>
  </si>
  <si>
    <t>SHABANA BIBI</t>
  </si>
  <si>
    <t>MD HASHIM</t>
  </si>
  <si>
    <t>490512503233</t>
  </si>
  <si>
    <t>20252405B.A.063748</t>
  </si>
  <si>
    <t>SERMA MURMU</t>
  </si>
  <si>
    <t>PRATIMA MURMU</t>
  </si>
  <si>
    <t>RAJENDRA NATH MURMU</t>
  </si>
  <si>
    <t>688733023905</t>
  </si>
  <si>
    <t>20252405B.A.063756</t>
  </si>
  <si>
    <t>IYASMIN KHATUN</t>
  </si>
  <si>
    <t>JAHANARA BIBI</t>
  </si>
  <si>
    <t>390109070947</t>
  </si>
  <si>
    <t>20252405B.A.063776</t>
  </si>
  <si>
    <t>PRIYA ROY</t>
  </si>
  <si>
    <t>DIPALI ROY</t>
  </si>
  <si>
    <t>BASUDEB ROY</t>
  </si>
  <si>
    <t>681507036247</t>
  </si>
  <si>
    <t>20252405B.A.063790</t>
  </si>
  <si>
    <t>SYED SHOAIB AHMED</t>
  </si>
  <si>
    <t>SOHAIL AHMED</t>
  </si>
  <si>
    <t>917892790652</t>
  </si>
  <si>
    <t>20252405B.A.063802</t>
  </si>
  <si>
    <t>SHABA PARVEEN</t>
  </si>
  <si>
    <t>NASREEN KHATOON</t>
  </si>
  <si>
    <t>720805982485</t>
  </si>
  <si>
    <t>20252405B.A.063817</t>
  </si>
  <si>
    <t>KHUKURANI GHOSH</t>
  </si>
  <si>
    <t>GOBINDA GHOSH</t>
  </si>
  <si>
    <t>489537557889</t>
  </si>
  <si>
    <t>20252405B.A.063825</t>
  </si>
  <si>
    <t>AYTUN NESA</t>
  </si>
  <si>
    <t>528770083730</t>
  </si>
  <si>
    <t>20252405B.A.063826</t>
  </si>
  <si>
    <t>NOORJAHAN PARVEEN</t>
  </si>
  <si>
    <t>MD NASIM</t>
  </si>
  <si>
    <t>858298449343</t>
  </si>
  <si>
    <t>20252405B.A.063834</t>
  </si>
  <si>
    <t>USHA CHOWDHURY</t>
  </si>
  <si>
    <t>SUBHASH CHOWDHURY</t>
  </si>
  <si>
    <t>219832356661</t>
  </si>
  <si>
    <t>20252405B.A.063868</t>
  </si>
  <si>
    <t>SHAFKAT PARVEEN</t>
  </si>
  <si>
    <t>YASMIN FATMA</t>
  </si>
  <si>
    <t>MOZAFFAR HUSSAIN</t>
  </si>
  <si>
    <t>865929756864</t>
  </si>
  <si>
    <t>20252405B.A.063871</t>
  </si>
  <si>
    <t>PUJA GHOSH</t>
  </si>
  <si>
    <t>SULATA GHOSH</t>
  </si>
  <si>
    <t>GANESH GHOSH</t>
  </si>
  <si>
    <t>871045152934</t>
  </si>
  <si>
    <t>20252405B.A.063876</t>
  </si>
  <si>
    <t>RABIUL ISLAM BISWAS</t>
  </si>
  <si>
    <t>SONAMONI BISWAS</t>
  </si>
  <si>
    <t>MOHIRUL BISWAS</t>
  </si>
  <si>
    <t>993897111928</t>
  </si>
  <si>
    <t>20252405B.A.063878</t>
  </si>
  <si>
    <t>TANIA DAS</t>
  </si>
  <si>
    <t>SWAPNA DAS</t>
  </si>
  <si>
    <t>JAYPRAKASH RABI DAS</t>
  </si>
  <si>
    <t>163021467091</t>
  </si>
  <si>
    <t>20252405B.A.063891</t>
  </si>
  <si>
    <t>RAHUL CHOWDHURY</t>
  </si>
  <si>
    <t>GITA CHOWDHURY</t>
  </si>
  <si>
    <t>SATYA NARAYAN CHOWDHURY</t>
  </si>
  <si>
    <t>979418528176</t>
  </si>
  <si>
    <t>20252405B.A.063894</t>
  </si>
  <si>
    <t>SHAHEEN</t>
  </si>
  <si>
    <t>KORAISA KHATOON</t>
  </si>
  <si>
    <t>MD KAFIL</t>
  </si>
  <si>
    <t>857834351884</t>
  </si>
  <si>
    <t>20252405B.A.063904</t>
  </si>
  <si>
    <t>JIT DAS</t>
  </si>
  <si>
    <t>SWARNALI DAS</t>
  </si>
  <si>
    <t>MANIK DAS</t>
  </si>
  <si>
    <t>624977751406</t>
  </si>
  <si>
    <t>20252405B.A.063911</t>
  </si>
  <si>
    <t>RAHUL LAL HORI</t>
  </si>
  <si>
    <t>SANJANA LAL HORI</t>
  </si>
  <si>
    <t>RAKHI LAL HORI</t>
  </si>
  <si>
    <t>963943181801</t>
  </si>
  <si>
    <t>20252405B.A.063920</t>
  </si>
  <si>
    <t>TANIA KIRTANIA</t>
  </si>
  <si>
    <t>CHANCHALA KIRTANIA</t>
  </si>
  <si>
    <t>SAMIRAN KIRTANIA</t>
  </si>
  <si>
    <t>624912017789</t>
  </si>
  <si>
    <t>20252405B.A.063921</t>
  </si>
  <si>
    <t>SHAHEEN MUMTAZ</t>
  </si>
  <si>
    <t>MD MUMTAZ</t>
  </si>
  <si>
    <t>208558103870</t>
  </si>
  <si>
    <t>20252405B.A.063933</t>
  </si>
  <si>
    <t>RAJA PAL</t>
  </si>
  <si>
    <t>556064430309</t>
  </si>
  <si>
    <t>20252405B.A.063938</t>
  </si>
  <si>
    <t>RAJANI PASWAN</t>
  </si>
  <si>
    <t>BINA DEVI PASWAN</t>
  </si>
  <si>
    <t>RAJESH PASWAN</t>
  </si>
  <si>
    <t>965815868411</t>
  </si>
  <si>
    <t>20252405B.A.063956</t>
  </si>
  <si>
    <t>SHAHINA PARWEEN</t>
  </si>
  <si>
    <t>NUSRAT PARVEEN</t>
  </si>
  <si>
    <t>MD SOHID</t>
  </si>
  <si>
    <t>558959901893</t>
  </si>
  <si>
    <t>20252405B.A.063959</t>
  </si>
  <si>
    <t>TANIA YASMIN</t>
  </si>
  <si>
    <t>NURENNAHAR KHATUN</t>
  </si>
  <si>
    <t>MIR MOSTAK ALI</t>
  </si>
  <si>
    <t>173870889002</t>
  </si>
  <si>
    <t>20252405B.A.063960</t>
  </si>
  <si>
    <t>RAJIYA SULTANA</t>
  </si>
  <si>
    <t>JHAN ARA BEGUM</t>
  </si>
  <si>
    <t>MD JAVED AKHTAR</t>
  </si>
  <si>
    <t>377430352935</t>
  </si>
  <si>
    <t>20252405B.A.063985</t>
  </si>
  <si>
    <t>MD SAFIULLAH</t>
  </si>
  <si>
    <t>232456420618</t>
  </si>
  <si>
    <t>20252405B.A.063986</t>
  </si>
  <si>
    <t>RANAJIT DAS</t>
  </si>
  <si>
    <t>SARATHI DAS</t>
  </si>
  <si>
    <t>RAKHAL DAS</t>
  </si>
  <si>
    <t>893282212757</t>
  </si>
  <si>
    <t>20252405B.A.063993</t>
  </si>
  <si>
    <t>SHAJDA KHATOON</t>
  </si>
  <si>
    <t>SAHID IQBAL</t>
  </si>
  <si>
    <t>929203040504</t>
  </si>
  <si>
    <t>20252405B.A.064001</t>
  </si>
  <si>
    <t>RITABRATA DAS</t>
  </si>
  <si>
    <t>SATYAJIT DAS</t>
  </si>
  <si>
    <t>419304367723</t>
  </si>
  <si>
    <t>20252405B.A.064015</t>
  </si>
  <si>
    <t>TARAK MAHELI</t>
  </si>
  <si>
    <t>BHANU MAHELI</t>
  </si>
  <si>
    <t>622371770294</t>
  </si>
  <si>
    <t>20252405B.A.064016</t>
  </si>
  <si>
    <t>RIYA CHOUHAN</t>
  </si>
  <si>
    <t>RITA CHOUHAN</t>
  </si>
  <si>
    <t>SUJIT KUMAR CHOUHAN</t>
  </si>
  <si>
    <t>400021657245</t>
  </si>
  <si>
    <t>20252405B.A.064020</t>
  </si>
  <si>
    <t>SHAKIRA PARVEEN</t>
  </si>
  <si>
    <t>SULTANA PARVEEN</t>
  </si>
  <si>
    <t>AZAHARUDDIN</t>
  </si>
  <si>
    <t>138932029832</t>
  </si>
  <si>
    <t>20252405B.A.064022</t>
  </si>
  <si>
    <t>RIYA CHOWDHURY</t>
  </si>
  <si>
    <t>APU CHOWDHURY</t>
  </si>
  <si>
    <t>LATE RANJIT CHOWDHURY</t>
  </si>
  <si>
    <t>446591810220</t>
  </si>
  <si>
    <t>20252405B.A.064053</t>
  </si>
  <si>
    <t>RUPAYAN ROY</t>
  </si>
  <si>
    <t>ARCHANA ROY</t>
  </si>
  <si>
    <t>RABI ROY</t>
  </si>
  <si>
    <t>237222254642</t>
  </si>
  <si>
    <t>20252405B.A.064061</t>
  </si>
  <si>
    <t>LATE KALYANI KOLEY</t>
  </si>
  <si>
    <t>TARUN KOLEY</t>
  </si>
  <si>
    <t>120717763962</t>
  </si>
  <si>
    <t>20252405B.A.064068</t>
  </si>
  <si>
    <t>SHAMPA MAJI</t>
  </si>
  <si>
    <t>SHAULI MAJI</t>
  </si>
  <si>
    <t>SRIKANTA MAJI</t>
  </si>
  <si>
    <t>878601676246</t>
  </si>
  <si>
    <t>20252405B.A.064069</t>
  </si>
  <si>
    <t>SAJID AHMED</t>
  </si>
  <si>
    <t>SHAKIL AHMED</t>
  </si>
  <si>
    <t>183522349596</t>
  </si>
  <si>
    <t>20252405B.A.064101</t>
  </si>
  <si>
    <t>SANDIP ORAW</t>
  </si>
  <si>
    <t>SARITA ORAW</t>
  </si>
  <si>
    <t>BUDHWA ORAW</t>
  </si>
  <si>
    <t>996113808681</t>
  </si>
  <si>
    <t>20252405B.A.064105</t>
  </si>
  <si>
    <t>TIYASHA DHARA</t>
  </si>
  <si>
    <t>TAPASI DHARA</t>
  </si>
  <si>
    <t>BHUBAN DHARA</t>
  </si>
  <si>
    <t>178411653640</t>
  </si>
  <si>
    <t>20252405B.A.064108</t>
  </si>
  <si>
    <t>SANIA HALDER</t>
  </si>
  <si>
    <t>LIPIKA HALDER</t>
  </si>
  <si>
    <t>BARUN HALDER</t>
  </si>
  <si>
    <t>560020398738</t>
  </si>
  <si>
    <t>20252405B.A.064115</t>
  </si>
  <si>
    <t>SHANIYA MURMU</t>
  </si>
  <si>
    <t>274558195253</t>
  </si>
  <si>
    <t>20252405B.A.064122</t>
  </si>
  <si>
    <t>SAHANA KHATUN</t>
  </si>
  <si>
    <t>MIRJA FIROJ IMAM</t>
  </si>
  <si>
    <t>262365305336</t>
  </si>
  <si>
    <t>20252405B.A.064127</t>
  </si>
  <si>
    <t>MOUMITA ROY</t>
  </si>
  <si>
    <t>RITA ROY</t>
  </si>
  <si>
    <t>DHIREN ROY</t>
  </si>
  <si>
    <t>638397026634</t>
  </si>
  <si>
    <t>20252405B.A.064129</t>
  </si>
  <si>
    <t>TRISHA DAS</t>
  </si>
  <si>
    <t>RAMA DAS</t>
  </si>
  <si>
    <t>869937892143</t>
  </si>
  <si>
    <t>20252405B.A.064130</t>
  </si>
  <si>
    <t>SANNIK SADHUKHAN</t>
  </si>
  <si>
    <t>KHUKUMONI SADHUKHAN</t>
  </si>
  <si>
    <t>388494468371</t>
  </si>
  <si>
    <t>20252405B.A.064161</t>
  </si>
  <si>
    <t>SAYAK GHOSH</t>
  </si>
  <si>
    <t>SHAMPA GHOSH</t>
  </si>
  <si>
    <t>ALOK GHOSH</t>
  </si>
  <si>
    <t>991469443413</t>
  </si>
  <si>
    <t>20252405B.A.064168</t>
  </si>
  <si>
    <t>SHARMILA PAL</t>
  </si>
  <si>
    <t>TULU PAL</t>
  </si>
  <si>
    <t>SAMIR PAL</t>
  </si>
  <si>
    <t>244710596252</t>
  </si>
  <si>
    <t>20252405B.A.064170</t>
  </si>
  <si>
    <t>TUA KARMAKAR</t>
  </si>
  <si>
    <t>MANGALA KARMAKAR</t>
  </si>
  <si>
    <t>SHAMBHU NATH KARMAKAR</t>
  </si>
  <si>
    <t>952964009547</t>
  </si>
  <si>
    <t>20252405B.A.064176</t>
  </si>
  <si>
    <t>SAYONIKA KHATIK</t>
  </si>
  <si>
    <t>SHILA KHATIK</t>
  </si>
  <si>
    <t>MOHAN KHATIK</t>
  </si>
  <si>
    <t>729183211495</t>
  </si>
  <si>
    <t>20252405B.A.064187</t>
  </si>
  <si>
    <t>MUSKAN KHATOON</t>
  </si>
  <si>
    <t>TARANUM KHATUN</t>
  </si>
  <si>
    <t>MD ZAINUL HAQUE</t>
  </si>
  <si>
    <t>550367728603</t>
  </si>
  <si>
    <t>20252405B.A.064192</t>
  </si>
  <si>
    <t>SHAHID IQBAL ANSARI</t>
  </si>
  <si>
    <t>HALIM ANSARI</t>
  </si>
  <si>
    <t>963201917530</t>
  </si>
  <si>
    <t>20252405B.A.064196</t>
  </si>
  <si>
    <t>TUSAR HEMBRAM</t>
  </si>
  <si>
    <t>SHEFALI HEMBRAM</t>
  </si>
  <si>
    <t>BAIDYANATH HEMBRAM</t>
  </si>
  <si>
    <t>447452691283</t>
  </si>
  <si>
    <t>20252405B.A.064205</t>
  </si>
  <si>
    <t>SHAHID NAWAZ</t>
  </si>
  <si>
    <t>AKHTAR ALI</t>
  </si>
  <si>
    <t>313006884242</t>
  </si>
  <si>
    <t>20252405B.A.064210</t>
  </si>
  <si>
    <t>SHOVIT MONDAL</t>
  </si>
  <si>
    <t>TANUJA MONDAL</t>
  </si>
  <si>
    <t>GOBINDA LAL MONDAL</t>
  </si>
  <si>
    <t>417200527893</t>
  </si>
  <si>
    <t>20252405B.A.064217</t>
  </si>
  <si>
    <t>WRITAM SARKAR</t>
  </si>
  <si>
    <t>LATE MANASH SARKAR</t>
  </si>
  <si>
    <t>895941076129</t>
  </si>
  <si>
    <t>20252405B.A.064229</t>
  </si>
  <si>
    <t>SHARMISTHA PAL</t>
  </si>
  <si>
    <t>PAPIYA PAL</t>
  </si>
  <si>
    <t>536105694987</t>
  </si>
  <si>
    <t>20252405B.A.064242</t>
  </si>
  <si>
    <t>YASMIN PARVEEN</t>
  </si>
  <si>
    <t>SABARA KHATUN</t>
  </si>
  <si>
    <t>226292681202</t>
  </si>
  <si>
    <t>20252405B.A.064248</t>
  </si>
  <si>
    <t>SHOWETA SAHOO</t>
  </si>
  <si>
    <t>JOSWNA SAHOO</t>
  </si>
  <si>
    <t>ANUP SAHOO</t>
  </si>
  <si>
    <t>353807003177</t>
  </si>
  <si>
    <t>20252405B.A.064264</t>
  </si>
  <si>
    <t>SK AFFTAB</t>
  </si>
  <si>
    <t>SUFIA BEGAM</t>
  </si>
  <si>
    <t>SK OHAB</t>
  </si>
  <si>
    <t>768408103475</t>
  </si>
  <si>
    <t>20252405B.A.064270</t>
  </si>
  <si>
    <t>SK ARMAN</t>
  </si>
  <si>
    <t>SABANA BEGUM</t>
  </si>
  <si>
    <t>SK SAMAD</t>
  </si>
  <si>
    <t>503114059675</t>
  </si>
  <si>
    <t>20252405B.A.064274</t>
  </si>
  <si>
    <t>SHRAMANA BASU</t>
  </si>
  <si>
    <t>RUCHIRA BASU</t>
  </si>
  <si>
    <t>SAPTARSHI BASU</t>
  </si>
  <si>
    <t>939790626835</t>
  </si>
  <si>
    <t>20252405B.A.064285</t>
  </si>
  <si>
    <t>JAGANNATH PAL</t>
  </si>
  <si>
    <t>691145386210</t>
  </si>
  <si>
    <t>20252405B.A.064286</t>
  </si>
  <si>
    <t>SK IRFAN</t>
  </si>
  <si>
    <t>FATEMA BIBI</t>
  </si>
  <si>
    <t>384920339766</t>
  </si>
  <si>
    <t>20252405B.A.064292</t>
  </si>
  <si>
    <t>ZEEBA BAKHTIYAR</t>
  </si>
  <si>
    <t>SAHEEN PARVEEN</t>
  </si>
  <si>
    <t>NESHAR ALAM</t>
  </si>
  <si>
    <t>534553920556</t>
  </si>
  <si>
    <t>20252405B.A.064314</t>
  </si>
  <si>
    <t>SOUMILY PAUL</t>
  </si>
  <si>
    <t>SHYAMALI PAUL</t>
  </si>
  <si>
    <t>SOUMEN PAUL</t>
  </si>
  <si>
    <t>279168784503</t>
  </si>
  <si>
    <t>20252405B.A.064347</t>
  </si>
  <si>
    <t>SHREEPARNA HALDER</t>
  </si>
  <si>
    <t>SHYAMALI HALDER</t>
  </si>
  <si>
    <t>JITENDRA NARAYAN HALDER</t>
  </si>
  <si>
    <t>626577161839</t>
  </si>
  <si>
    <t>20252405B.A.064366</t>
  </si>
  <si>
    <t>SOUMYADEEP RAY</t>
  </si>
  <si>
    <t>SOMA RAY</t>
  </si>
  <si>
    <t>SUJAN KUMAR RAY</t>
  </si>
  <si>
    <t>773197199651</t>
  </si>
  <si>
    <t>20252405B.A.064368</t>
  </si>
  <si>
    <t>SHREYA DAS</t>
  </si>
  <si>
    <t>CHANDANA DAS</t>
  </si>
  <si>
    <t>BAIDYANATH DAS</t>
  </si>
  <si>
    <t>915676296574</t>
  </si>
  <si>
    <t>20252405B.A.064382</t>
  </si>
  <si>
    <t>ARPITA HAZRA</t>
  </si>
  <si>
    <t>DIPALI HAZRA</t>
  </si>
  <si>
    <t>LATE NAGAR HAAZRA</t>
  </si>
  <si>
    <t>805796262914</t>
  </si>
  <si>
    <t>20252405B.A.064388</t>
  </si>
  <si>
    <t>SUMITA SAHA</t>
  </si>
  <si>
    <t>TARIT KUMAR SAHA</t>
  </si>
  <si>
    <t>460758198357</t>
  </si>
  <si>
    <t>20252405B.A.064395</t>
  </si>
  <si>
    <t>SREEPARNA MODAK</t>
  </si>
  <si>
    <t>SUSAMA MODAK</t>
  </si>
  <si>
    <t>KASHI NATH MODAK</t>
  </si>
  <si>
    <t>927386914582</t>
  </si>
  <si>
    <t>20252405B.A.064411</t>
  </si>
  <si>
    <t>SHRUTI PAL</t>
  </si>
  <si>
    <t>SUMITRA PAL</t>
  </si>
  <si>
    <t>BARUN PAL</t>
  </si>
  <si>
    <t>518895058231</t>
  </si>
  <si>
    <t>20252405B.A.064443</t>
  </si>
  <si>
    <t>SHUBHECHHA BANERJEE</t>
  </si>
  <si>
    <t>SUSMITA BANERJEE</t>
  </si>
  <si>
    <t>SNEHASIS BANERJEE</t>
  </si>
  <si>
    <t>468162576948</t>
  </si>
  <si>
    <t>20252405B.A.064451</t>
  </si>
  <si>
    <t>JUHI PRASAD</t>
  </si>
  <si>
    <t>RADHIKA PRASAD</t>
  </si>
  <si>
    <t>LT RAJESH KUMAR PRASAD</t>
  </si>
  <si>
    <t>436285451447</t>
  </si>
  <si>
    <t>20252405B.A.064462</t>
  </si>
  <si>
    <t>SHYROSI PAL</t>
  </si>
  <si>
    <t>RINA PAL</t>
  </si>
  <si>
    <t>KRISHNA CHANDRA PAL</t>
  </si>
  <si>
    <t>491870059224</t>
  </si>
  <si>
    <t>20252405B.A.064486</t>
  </si>
  <si>
    <t>SIMMI PARVEEN</t>
  </si>
  <si>
    <t>SALEHA KHATOON</t>
  </si>
  <si>
    <t>MD RASID</t>
  </si>
  <si>
    <t>995624735416</t>
  </si>
  <si>
    <t>20252405B.A.064512</t>
  </si>
  <si>
    <t>SIMRAN KHATOON</t>
  </si>
  <si>
    <t>JAHEDA KHATOON</t>
  </si>
  <si>
    <t>ANWAR ANSARI</t>
  </si>
  <si>
    <t>385775596195</t>
  </si>
  <si>
    <t>20252405B.A.064515</t>
  </si>
  <si>
    <t>PATIJIT TALUKDAR</t>
  </si>
  <si>
    <t>DEBI TALUKDAR</t>
  </si>
  <si>
    <t>PARIMAL TALUKDAR</t>
  </si>
  <si>
    <t>212730934673</t>
  </si>
  <si>
    <t>20252405B.Com.064527</t>
  </si>
  <si>
    <t>SUBIR BISWAS</t>
  </si>
  <si>
    <t>718389936020</t>
  </si>
  <si>
    <t>20252405B.A.064534</t>
  </si>
  <si>
    <t>SMRITI PRAMANIK</t>
  </si>
  <si>
    <t>SOMA PRAMANIK</t>
  </si>
  <si>
    <t>AJAY PRAMANIK</t>
  </si>
  <si>
    <t>569630915952</t>
  </si>
  <si>
    <t>20252405B.A.064562</t>
  </si>
  <si>
    <t>SOMNATH MUNSI</t>
  </si>
  <si>
    <t>ANITA MUNSHI</t>
  </si>
  <si>
    <t>RABI MUNSI</t>
  </si>
  <si>
    <t>315360187603</t>
  </si>
  <si>
    <t>20252405B.A.064572</t>
  </si>
  <si>
    <t>RAJ BISWAS</t>
  </si>
  <si>
    <t>MITA BISWAS</t>
  </si>
  <si>
    <t>BIDHAN BISWAS</t>
  </si>
  <si>
    <t>153464789154</t>
  </si>
  <si>
    <t>20252405B.Com.064576</t>
  </si>
  <si>
    <t>ESIKA SHAW</t>
  </si>
  <si>
    <t>JYOSTNA SHAW</t>
  </si>
  <si>
    <t>ASHOK SHAW</t>
  </si>
  <si>
    <t>20252405B.A.064581</t>
  </si>
  <si>
    <t>SONALI KOLEY</t>
  </si>
  <si>
    <t>SOMA KOLEY</t>
  </si>
  <si>
    <t>LATE SURAJIT KOLEY</t>
  </si>
  <si>
    <t>890796002615</t>
  </si>
  <si>
    <t>20252405B.Com.064595</t>
  </si>
  <si>
    <t>PITAM DEY</t>
  </si>
  <si>
    <t>NUPUR DEY</t>
  </si>
  <si>
    <t>SAMAR DEY</t>
  </si>
  <si>
    <t>464946764505</t>
  </si>
  <si>
    <t>20252405B.A.064601</t>
  </si>
  <si>
    <t>SONALI SANTRA</t>
  </si>
  <si>
    <t>MANIK SANTRA</t>
  </si>
  <si>
    <t>301500114401</t>
  </si>
  <si>
    <t>20252405B.A.064607</t>
  </si>
  <si>
    <t>RANJIT CHOWDHARY</t>
  </si>
  <si>
    <t>SEETAPATI CHOWDHARY</t>
  </si>
  <si>
    <t>NARESH CHOWDHARY</t>
  </si>
  <si>
    <t>697728045736</t>
  </si>
  <si>
    <t>20252405B.A.064616</t>
  </si>
  <si>
    <t>SRIDIP BHAR</t>
  </si>
  <si>
    <t>LATE MOUSUMI BHAR</t>
  </si>
  <si>
    <t>SUDIP BHAR</t>
  </si>
  <si>
    <t>604843061053</t>
  </si>
  <si>
    <t>20252405B.A.064618</t>
  </si>
  <si>
    <t>SONALI SHEE</t>
  </si>
  <si>
    <t>MOUSUMI SHEE</t>
  </si>
  <si>
    <t>TINKU SHEE</t>
  </si>
  <si>
    <t>476386302123</t>
  </si>
  <si>
    <t>20252405B.A.064635</t>
  </si>
  <si>
    <t>SRIJAN PYNE</t>
  </si>
  <si>
    <t>MAMATA PYNE</t>
  </si>
  <si>
    <t>SAJAL PYNE</t>
  </si>
  <si>
    <t>622783673879</t>
  </si>
  <si>
    <t>20252405B.A.064648</t>
  </si>
  <si>
    <t>SUBHAJIT PAKREY</t>
  </si>
  <si>
    <t>SHIBANI PAKREY</t>
  </si>
  <si>
    <t>SITAL PAKREY</t>
  </si>
  <si>
    <t>872783450062</t>
  </si>
  <si>
    <t>20252405B.A.064649</t>
  </si>
  <si>
    <t>RITAM PAL</t>
  </si>
  <si>
    <t>LILY PAL</t>
  </si>
  <si>
    <t>GOURANGA PAL</t>
  </si>
  <si>
    <t>801639156642</t>
  </si>
  <si>
    <t>20252405B.A.064651</t>
  </si>
  <si>
    <t>SOUMI PAL</t>
  </si>
  <si>
    <t>SUTAPA PAL</t>
  </si>
  <si>
    <t>PRASANTA PAL</t>
  </si>
  <si>
    <t>462963585151</t>
  </si>
  <si>
    <t>20252405B.A.064669</t>
  </si>
  <si>
    <t>SUBHO MONDAL</t>
  </si>
  <si>
    <t>SILPI MONDAL</t>
  </si>
  <si>
    <t>JURON MONDAL</t>
  </si>
  <si>
    <t>779123748360</t>
  </si>
  <si>
    <t>20252405B.A.064676</t>
  </si>
  <si>
    <t>SUCHITRA SARKAR</t>
  </si>
  <si>
    <t>TUMPA SARKAR</t>
  </si>
  <si>
    <t>SHYAMAL SARKAR</t>
  </si>
  <si>
    <t>897856848748</t>
  </si>
  <si>
    <t>20252405B.A.064682</t>
  </si>
  <si>
    <t>SOUMILI GHOSH</t>
  </si>
  <si>
    <t>PAPRI GHOSH</t>
  </si>
  <si>
    <t>NABIN GHOSH</t>
  </si>
  <si>
    <t>854582574625</t>
  </si>
  <si>
    <t>20252405B.A.064697</t>
  </si>
  <si>
    <t>SUMITA BAIDYA</t>
  </si>
  <si>
    <t>ANIMA BAIDYA</t>
  </si>
  <si>
    <t>DIPANKAR BAIDYA</t>
  </si>
  <si>
    <t>995180780466</t>
  </si>
  <si>
    <t>20252405B.A.064701</t>
  </si>
  <si>
    <t>SAJAL DAS</t>
  </si>
  <si>
    <t>KAJAL DAS</t>
  </si>
  <si>
    <t>SANTOSH DAS</t>
  </si>
  <si>
    <t>341471016144</t>
  </si>
  <si>
    <t>20252405B.A.064703</t>
  </si>
  <si>
    <t>SUMONA DHARA</t>
  </si>
  <si>
    <t>SONALI DHARA</t>
  </si>
  <si>
    <t>SHYAMAL DHARA</t>
  </si>
  <si>
    <t>100933057967</t>
  </si>
  <si>
    <t>20252405B.A.064715</t>
  </si>
  <si>
    <t>SOUMILI MANNA</t>
  </si>
  <si>
    <t>SHANTA MANNA</t>
  </si>
  <si>
    <t>SUBIR MANNA</t>
  </si>
  <si>
    <t>968292475782</t>
  </si>
  <si>
    <t>20252405B.A.064725</t>
  </si>
  <si>
    <t>SUSMITA DAS</t>
  </si>
  <si>
    <t>SHILA DAS</t>
  </si>
  <si>
    <t>JADAB DAS</t>
  </si>
  <si>
    <t>573011848429</t>
  </si>
  <si>
    <t>20252405B.A.064737</t>
  </si>
  <si>
    <t>SOUNAV BISWAS</t>
  </si>
  <si>
    <t>ANITA BISWAS</t>
  </si>
  <si>
    <t>SUBHAS CHANDRA BISWAS</t>
  </si>
  <si>
    <t>625407872661</t>
  </si>
  <si>
    <t>20252405B.A.064741</t>
  </si>
  <si>
    <t>TANUSREE DAS</t>
  </si>
  <si>
    <t>PURNA LAXMI DAS</t>
  </si>
  <si>
    <t>TARAK CHANDRA DAS</t>
  </si>
  <si>
    <t>826748387107</t>
  </si>
  <si>
    <t>20252405B.A.064748</t>
  </si>
  <si>
    <t>TANUSHREE SADHUKHAN</t>
  </si>
  <si>
    <t>SOUMITRA SADHUKHAN</t>
  </si>
  <si>
    <t>430598260833</t>
  </si>
  <si>
    <t>20252405B.A.064750</t>
  </si>
  <si>
    <t>SABANA BEGAM</t>
  </si>
  <si>
    <t>SK SUJAUDDIN</t>
  </si>
  <si>
    <t>237747023890</t>
  </si>
  <si>
    <t>20252405B.A.064757</t>
  </si>
  <si>
    <t>SOUROJIT CHAKRABORTY</t>
  </si>
  <si>
    <t>MINAKSHI CHAKRABORTY</t>
  </si>
  <si>
    <t>SUBRATA CHAKRABORTY</t>
  </si>
  <si>
    <t>173807701016</t>
  </si>
  <si>
    <t>20252405B.A.065086</t>
  </si>
  <si>
    <t>SHAHZADI YASMIN NEHAL</t>
  </si>
  <si>
    <t>MD NASIM SHAH</t>
  </si>
  <si>
    <t>249154823599</t>
  </si>
  <si>
    <t>20252405B.A.065122</t>
  </si>
  <si>
    <t>SONIYA MUDI</t>
  </si>
  <si>
    <t>RINA MUDI</t>
  </si>
  <si>
    <t>CHANCHAL MUDI</t>
  </si>
  <si>
    <t>405889248820</t>
  </si>
  <si>
    <t>20252405B.A.065151</t>
  </si>
  <si>
    <t>SOUMYADEEP RAM</t>
  </si>
  <si>
    <t>SANDHYA RAM</t>
  </si>
  <si>
    <t>UDAY RAM</t>
  </si>
  <si>
    <t>652894035856</t>
  </si>
  <si>
    <t>20252405B.A.065175</t>
  </si>
  <si>
    <t>SUDIP MALAKAR</t>
  </si>
  <si>
    <t>BHROTI MALAKAR</t>
  </si>
  <si>
    <t>BIPUL MALAKAR</t>
  </si>
  <si>
    <t>406413452403</t>
  </si>
  <si>
    <t>20252405B.A.065193</t>
  </si>
  <si>
    <t>SUJAL ROUTH</t>
  </si>
  <si>
    <t>PUSPA ROUTH</t>
  </si>
  <si>
    <t>KISHORE ROUTH</t>
  </si>
  <si>
    <t>386343386989</t>
  </si>
  <si>
    <t>20252405B.A.065207</t>
  </si>
  <si>
    <t>SUMAN RAJBANSHI</t>
  </si>
  <si>
    <t>KANIKA RAJBANSHI</t>
  </si>
  <si>
    <t>ANANDA RAJBANSHI</t>
  </si>
  <si>
    <t>750869408717</t>
  </si>
  <si>
    <t>20252405B.A.065252</t>
  </si>
  <si>
    <t>TULIKA PAL</t>
  </si>
  <si>
    <t>TANUSHREE PAL</t>
  </si>
  <si>
    <t>TAPAN PAL</t>
  </si>
  <si>
    <t>829090026620</t>
  </si>
  <si>
    <t>20252405B.Com.065398</t>
  </si>
  <si>
    <t>KHUKUMONI DAS</t>
  </si>
  <si>
    <t>ABHIJIT DAS</t>
  </si>
  <si>
    <t>511293414038</t>
  </si>
  <si>
    <t>20252405B.Com.065418</t>
  </si>
  <si>
    <t>BIPLAB BHATTACHARJEE</t>
  </si>
  <si>
    <t>MOUSUMI ADHIKARY</t>
  </si>
  <si>
    <t>BIJOY BHATTACHARJEE</t>
  </si>
  <si>
    <t>940662414713</t>
  </si>
  <si>
    <t>20252405B.Com.065450</t>
  </si>
  <si>
    <t>BIPRODIP HALDER</t>
  </si>
  <si>
    <t>KAKALI HALDER</t>
  </si>
  <si>
    <t>BASUDEB HALDER</t>
  </si>
  <si>
    <t>199275374734</t>
  </si>
  <si>
    <t>20252405B.A.065469</t>
  </si>
  <si>
    <t>BISWAJIT MAJHI</t>
  </si>
  <si>
    <t>JHARNA MAJHI</t>
  </si>
  <si>
    <t>BIREN MAJHI</t>
  </si>
  <si>
    <t>627549466377</t>
  </si>
  <si>
    <t>20252405B.Com.065470</t>
  </si>
  <si>
    <t>BRISTI SAREN</t>
  </si>
  <si>
    <t>SARATHI SAREN</t>
  </si>
  <si>
    <t>SAHEBA SAREN</t>
  </si>
  <si>
    <t>124594217273</t>
  </si>
  <si>
    <t>20252405B.Com.065492</t>
  </si>
  <si>
    <t>DEVJYOTI SARKAR</t>
  </si>
  <si>
    <t>JAYANTI SARKAR</t>
  </si>
  <si>
    <t>DWISON SARKAR</t>
  </si>
  <si>
    <t>219362471218</t>
  </si>
  <si>
    <t>20252405B.Com.065516</t>
  </si>
  <si>
    <t>DIPANJAN CHATTERJEE</t>
  </si>
  <si>
    <t>PAIYA CHATTERJEE</t>
  </si>
  <si>
    <t>DEBASISH CHATTERJEE</t>
  </si>
  <si>
    <t>226440954638</t>
  </si>
  <si>
    <t>20252405B.Sc.065527</t>
  </si>
  <si>
    <t>APORUPA KARMAKAR</t>
  </si>
  <si>
    <t>RUMA KARMAKAR</t>
  </si>
  <si>
    <t>APU KARMAKAR</t>
  </si>
  <si>
    <t>942821154488</t>
  </si>
  <si>
    <t>20252405B.Com.065531</t>
  </si>
  <si>
    <t>HIMEL MAJUMDER</t>
  </si>
  <si>
    <t>SIMA MAJUMDER</t>
  </si>
  <si>
    <t>ASHIM MAJUMDER</t>
  </si>
  <si>
    <t>582920727473</t>
  </si>
  <si>
    <t>20252405B.Com.065548</t>
  </si>
  <si>
    <t>KOULICK DAS</t>
  </si>
  <si>
    <t>SOMA DAS</t>
  </si>
  <si>
    <t>JAGABANDHU DAS</t>
  </si>
  <si>
    <t>521360818075</t>
  </si>
  <si>
    <t>20252405B.Com.065559</t>
  </si>
  <si>
    <t>MD ADIL KHAN</t>
  </si>
  <si>
    <t>MD ASLAM KHAN</t>
  </si>
  <si>
    <t>705555861273</t>
  </si>
  <si>
    <t>20252405B.Com.065573</t>
  </si>
  <si>
    <t>MD ARMAN</t>
  </si>
  <si>
    <t>AMIRUL HASAN</t>
  </si>
  <si>
    <t>535839252485</t>
  </si>
  <si>
    <t>20252405B.Com.065594</t>
  </si>
  <si>
    <t>MD GHULAM MUSTAFA</t>
  </si>
  <si>
    <t>SALIYA KHATOON</t>
  </si>
  <si>
    <t>MD ARSHAD HUSSAIN</t>
  </si>
  <si>
    <t>720914925763</t>
  </si>
  <si>
    <t>20252405B.Com.065614</t>
  </si>
  <si>
    <t>MERAJ AHMED</t>
  </si>
  <si>
    <t>960304623033</t>
  </si>
  <si>
    <t>20252405B.Com.065634</t>
  </si>
  <si>
    <t>NASEFA KHATUN</t>
  </si>
  <si>
    <t>NURJAHAN BEGUM</t>
  </si>
  <si>
    <t>NASIRUDDIN SK</t>
  </si>
  <si>
    <t>406643034817</t>
  </si>
  <si>
    <t>20252405B.Com.065650</t>
  </si>
  <si>
    <t>NASRIN SABA</t>
  </si>
  <si>
    <t>NAJIA PARVEEN</t>
  </si>
  <si>
    <t>IMAM ASGAR</t>
  </si>
  <si>
    <t>232936350336</t>
  </si>
  <si>
    <t>20252405B.Com.065670</t>
  </si>
  <si>
    <t>BINA DOM</t>
  </si>
  <si>
    <t>ASHOK DOM</t>
  </si>
  <si>
    <t>481032278213</t>
  </si>
  <si>
    <t>20252405B.Com.065687</t>
  </si>
  <si>
    <t>NISHA SARKAR</t>
  </si>
  <si>
    <t>TANUSHRI SARKAR</t>
  </si>
  <si>
    <t>NETAI SARKAR</t>
  </si>
  <si>
    <t>925592288523</t>
  </si>
  <si>
    <t>20252405B.Com.065712</t>
  </si>
  <si>
    <t>PARNEET KAUR</t>
  </si>
  <si>
    <t>Sikh</t>
  </si>
  <si>
    <t>HARJIT KAUR</t>
  </si>
  <si>
    <t>GURUSEWAK SINGH</t>
  </si>
  <si>
    <t>745745882790</t>
  </si>
  <si>
    <t>20252405B.Com.065730</t>
  </si>
  <si>
    <t>PRAKASH MAJHI</t>
  </si>
  <si>
    <t>LIPIKA MAJHI</t>
  </si>
  <si>
    <t>KRISHNA MAJHI</t>
  </si>
  <si>
    <t>550931925446</t>
  </si>
  <si>
    <t>20252405B.Com.065750</t>
  </si>
  <si>
    <t>PRITI SARKAR</t>
  </si>
  <si>
    <t>SIMA SARKAR</t>
  </si>
  <si>
    <t>AJIT SARKAR</t>
  </si>
  <si>
    <t>202257988065</t>
  </si>
  <si>
    <t>20252405B.Com.065772</t>
  </si>
  <si>
    <t>RITU KAHAR</t>
  </si>
  <si>
    <t>SUMITRA KAHAR</t>
  </si>
  <si>
    <t>BIDYANANDA KAHAR</t>
  </si>
  <si>
    <t>200687476793</t>
  </si>
  <si>
    <t>20252405B.Com.065793</t>
  </si>
  <si>
    <t>ROHITASWA MONDAL</t>
  </si>
  <si>
    <t>MINA MONDAL</t>
  </si>
  <si>
    <t>ROTHIN KUMAR MONDAL</t>
  </si>
  <si>
    <t>894832309979</t>
  </si>
  <si>
    <t>20252405B.Com.065823</t>
  </si>
  <si>
    <t>MALLIKA DAS</t>
  </si>
  <si>
    <t>LATE GOBINDA CHANDRA DAS</t>
  </si>
  <si>
    <t>373291338122</t>
  </si>
  <si>
    <t>20252405B.Com.065832</t>
  </si>
  <si>
    <t>SAIKAT ROY</t>
  </si>
  <si>
    <t>JAYANI ROY</t>
  </si>
  <si>
    <t>SAMIR ROY</t>
  </si>
  <si>
    <t>311100568602</t>
  </si>
  <si>
    <t>20252405B.Com.065841</t>
  </si>
  <si>
    <t>SHRAYA PAL</t>
  </si>
  <si>
    <t>SAMPA PAL</t>
  </si>
  <si>
    <t>MANOTOSH PAL</t>
  </si>
  <si>
    <t>677075144750</t>
  </si>
  <si>
    <t>20252405B.Com.065842</t>
  </si>
  <si>
    <t>SAIKAT SASWARI</t>
  </si>
  <si>
    <t>RUPA SASWARI</t>
  </si>
  <si>
    <t>ASAMBHU SASWARI</t>
  </si>
  <si>
    <t>159114766626</t>
  </si>
  <si>
    <t>20252405B.Com.065847</t>
  </si>
  <si>
    <t>SNEHA MALLIK</t>
  </si>
  <si>
    <t>BASONA MALLIK</t>
  </si>
  <si>
    <t>SHUKLAL MALLIK</t>
  </si>
  <si>
    <t>315766231484</t>
  </si>
  <si>
    <t>20252405B.Com.065848</t>
  </si>
  <si>
    <t>SAMIRAN ROY</t>
  </si>
  <si>
    <t>MITHU ROY</t>
  </si>
  <si>
    <t>JOYDEB ROY</t>
  </si>
  <si>
    <t>396709346336</t>
  </si>
  <si>
    <t>20252405B.Com.065859</t>
  </si>
  <si>
    <t>SOUMADEEP ROY</t>
  </si>
  <si>
    <t>SWAPNA ROY</t>
  </si>
  <si>
    <t>PULAK KUMAR ROY</t>
  </si>
  <si>
    <t>722671359759</t>
  </si>
  <si>
    <t>20252405B.Com.065860</t>
  </si>
  <si>
    <t>JHUMA GHOSH</t>
  </si>
  <si>
    <t>SHUVENDU GHOSH</t>
  </si>
  <si>
    <t>490558007349</t>
  </si>
  <si>
    <t>20252405B.Com.065867</t>
  </si>
  <si>
    <t>SOUMYA SHIL</t>
  </si>
  <si>
    <t>ANAMIKA SHIL</t>
  </si>
  <si>
    <t>SUNIL KUMAR SHIL</t>
  </si>
  <si>
    <t>833454644854</t>
  </si>
  <si>
    <t>20252405B.Com.065871</t>
  </si>
  <si>
    <t>SANDIP SADHUKHAN</t>
  </si>
  <si>
    <t>PRATIMA SADHUKHAN</t>
  </si>
  <si>
    <t>SAMIR KUMAR SADHUKHAN</t>
  </si>
  <si>
    <t>384826071054</t>
  </si>
  <si>
    <t>20252405B.Com.065882</t>
  </si>
  <si>
    <t>SAYAKA PARVIN</t>
  </si>
  <si>
    <t>YASMIN PARVIN</t>
  </si>
  <si>
    <t>MD. YAKUB</t>
  </si>
  <si>
    <t>855083473690</t>
  </si>
  <si>
    <t>20252405B.Com.065893</t>
  </si>
  <si>
    <t>SHAONI GANGULY</t>
  </si>
  <si>
    <t>SUBARNA GANGULY</t>
  </si>
  <si>
    <t>ARNAB GANGULY</t>
  </si>
  <si>
    <t>445302683867</t>
  </si>
  <si>
    <t>20252405B.Com.065898</t>
  </si>
  <si>
    <t>SOUNAK DUTTA</t>
  </si>
  <si>
    <t>JHUMUR DUTTA</t>
  </si>
  <si>
    <t>SUBHASHIS DUTTA</t>
  </si>
  <si>
    <t>460418335223</t>
  </si>
  <si>
    <t>20252405B.Com.065917</t>
  </si>
  <si>
    <t>SRABANTIKA CHOWDHURY</t>
  </si>
  <si>
    <t>RANJITA CHOWDHURY</t>
  </si>
  <si>
    <t>TARUN CHOWDHURY</t>
  </si>
  <si>
    <t>730643143948</t>
  </si>
  <si>
    <t>20252405B.Com.065930</t>
  </si>
  <si>
    <t>SUBHO BANIK</t>
  </si>
  <si>
    <t>ARCHANA BANIK</t>
  </si>
  <si>
    <t>GOUR BANIK</t>
  </si>
  <si>
    <t>650713827265</t>
  </si>
  <si>
    <t>20252405B.Com.065941</t>
  </si>
  <si>
    <t>TASMAYE BHATTACHARYYA</t>
  </si>
  <si>
    <t>CHAITALI BHATTACHARYYA</t>
  </si>
  <si>
    <t>SUBHASIS BHATTACHARYYA</t>
  </si>
  <si>
    <t>429487169975</t>
  </si>
  <si>
    <t>20252405B.Com.066349</t>
  </si>
  <si>
    <t>NEHA KUMARI PASWAN</t>
  </si>
  <si>
    <t>SUNITA DEVI</t>
  </si>
  <si>
    <t>RAJAN KUMAR PASWAN</t>
  </si>
  <si>
    <t>836731134380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</si>
  <si>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</si>
  <si>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</si>
  <si>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</si>
  <si>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</si>
  <si>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</si>
  <si>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</si>
  <si>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</si>
  <si>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</si>
  <si>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</si>
  <si>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</si>
  <si>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</si>
  <si>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</si>
  <si>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</si>
  <si>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</si>
  <si>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</si>
  <si>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</si>
  <si>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</si>
  <si>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</si>
  <si>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</si>
  <si>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</si>
  <si>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</si>
  <si>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</si>
  <si>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</si>
  <si>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</si>
  <si>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</si>
  <si>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</si>
  <si>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</si>
  <si>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</si>
  <si>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</si>
  <si>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</si>
  <si>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</si>
  <si>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</si>
  <si>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</si>
  <si>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</si>
  <si>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</si>
  <si>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</si>
  <si>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</si>
  <si>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</si>
  <si>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</si>
  <si>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</si>
  <si>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</si>
  <si>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</si>
  <si>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</si>
  <si>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</si>
  <si>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</si>
  <si>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</si>
  <si>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</si>
  <si>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</si>
  <si>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</si>
  <si>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</si>
  <si>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</si>
  <si>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</si>
  <si>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</si>
  <si>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</si>
  <si>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</si>
  <si>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</si>
  <si>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</si>
  <si>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</si>
  <si>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</si>
  <si>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</si>
  <si>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</si>
  <si>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</si>
  <si>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</si>
  <si>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</si>
  <si>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</si>
  <si>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</si>
  <si>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</si>
  <si>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</si>
  <si>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</si>
  <si>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</si>
  <si>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</si>
  <si>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</si>
  <si>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</si>
  <si>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</si>
  <si>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</si>
  <si>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</si>
  <si>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</si>
  <si>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</si>
  <si>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</si>
  <si>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</si>
  <si>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</si>
  <si>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</si>
  <si>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</si>
  <si>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</si>
  <si>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</si>
  <si>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</si>
  <si>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</si>
  <si>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</si>
  <si>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</si>
  <si>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</si>
  <si>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</si>
  <si>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</si>
  <si>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</si>
  <si>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</si>
  <si>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</si>
  <si>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</si>
  <si>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</si>
  <si>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</si>
  <si>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</si>
  <si>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</si>
  <si>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</si>
  <si>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</si>
  <si>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</si>
  <si>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</si>
  <si>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</si>
  <si>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</si>
  <si>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</si>
  <si>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</si>
  <si>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</si>
  <si>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</si>
  <si>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</si>
  <si>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</si>
  <si>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</si>
  <si>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</si>
  <si>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</si>
  <si>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</si>
  <si>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</si>
  <si>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</si>
  <si>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</si>
  <si>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</si>
  <si>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</si>
  <si>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</si>
  <si>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</si>
  <si>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</si>
  <si>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</si>
  <si>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</si>
  <si>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</si>
  <si>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</si>
  <si>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</si>
  <si>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</si>
  <si>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</si>
  <si>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</si>
  <si>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</si>
  <si>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</si>
  <si>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</si>
  <si>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</si>
  <si>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</si>
  <si>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</si>
  <si>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</si>
  <si>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</si>
  <si>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</si>
  <si>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</si>
  <si>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</si>
  <si>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</si>
  <si>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</si>
  <si>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</si>
  <si>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</si>
  <si>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</si>
  <si>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</si>
  <si>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</si>
  <si>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</si>
  <si>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</si>
  <si>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</si>
  <si>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</si>
  <si>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</si>
  <si>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</si>
  <si>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</si>
  <si>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</si>
  <si>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</si>
  <si>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</si>
  <si>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</si>
  <si>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</si>
  <si>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</si>
  <si>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</si>
  <si>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</si>
  <si>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</si>
  <si>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</si>
  <si>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</si>
  <si>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</si>
  <si>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</si>
  <si>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</si>
  <si>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</si>
  <si>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</si>
  <si>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</si>
  <si>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</si>
  <si>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</si>
  <si>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</si>
  <si>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</si>
  <si>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</si>
  <si>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</si>
  <si>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</si>
  <si>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</si>
  <si>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</si>
  <si>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</si>
  <si>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</si>
  <si>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</si>
  <si>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</si>
  <si>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</si>
  <si>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</si>
  <si>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</si>
  <si>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</si>
  <si>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</si>
  <si>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</si>
  <si>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</si>
  <si>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</si>
  <si>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</si>
  <si>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</si>
  <si>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</si>
  <si>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</si>
  <si>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</si>
  <si>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</si>
  <si>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</si>
  <si>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</si>
  <si>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</si>
  <si>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</si>
  <si>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</si>
  <si>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</si>
  <si>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</si>
  <si>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</si>
  <si>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</si>
  <si>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</si>
  <si>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</si>
  <si>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</si>
  <si>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</si>
  <si>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</si>
  <si>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</si>
  <si>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</si>
  <si>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</si>
  <si>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</si>
  <si>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</si>
  <si>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</si>
  <si>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</si>
  <si>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</si>
  <si>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</si>
  <si>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</si>
  <si>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</si>
  <si>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</si>
  <si>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</si>
  <si>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</si>
  <si>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</si>
  <si>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</si>
  <si>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</si>
  <si>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</si>
  <si>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</si>
  <si>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</si>
  <si>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</si>
  <si>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</si>
  <si>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</si>
  <si>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</si>
  <si>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</si>
  <si>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</si>
  <si>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</si>
  <si>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</si>
  <si>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</si>
  <si>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</si>
  <si>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</si>
  <si>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</si>
  <si>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</si>
  <si>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</si>
  <si>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</si>
  <si>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</si>
  <si>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</si>
  <si>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</si>
  <si>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</si>
  <si>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 xml:space="preserve">THE LIST OF NEP-2020 CANDIDATES WHO HAVE FILLED UP THE FORMS OF SEM II EXAM 2025 </t>
  </si>
  <si>
    <t>App Date 
(dd/MMM/yyyy)</t>
  </si>
  <si>
    <t>Registration 
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</si>
</sst>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u/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59"/>
  <sheetViews>
    <sheetView tabSelected="1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21.7109375" bestFit="1" customWidth="1"/>
    <col min="2" max="2" width="15.85546875" bestFit="1" customWidth="1"/>
    <col min="3" max="3" width="13.140625" bestFit="1" customWidth="1"/>
    <col min="4" max="4" width="17" bestFit="1" customWidth="1"/>
    <col min="5" max="5" width="13.5703125" bestFit="1" customWidth="1"/>
    <col min="6" max="6" width="28.42578125" bestFit="1" customWidth="1"/>
    <col min="7" max="7" width="14.85546875" bestFit="1" customWidth="1"/>
    <col min="8" max="8" width="8.7109375" bestFit="1" customWidth="1"/>
    <col min="9" max="9" width="30" bestFit="1" customWidth="1"/>
    <col min="10" max="10" width="32.140625" bestFit="1" customWidth="1"/>
    <col min="11" max="11" width="16.28515625" bestFit="1" customWidth="1"/>
    <col min="12" max="12" width="30.28515625" bestFit="1" customWidth="1"/>
    <col min="13" max="13" width="38" bestFit="1" customWidth="1"/>
  </cols>
  <sheetData>
    <row r="1" spans="1:13" ht="26.25" x14ac:dyDescent="0.4">
      <c r="A1" s="5" t="s">
        <v>5385</v>
      </c>
      <c r="B1" s="5"/>
      <c r="C1" s="5"/>
      <c r="D1" s="5"/>
      <c r="E1" s="5"/>
      <c r="F1" s="5"/>
    </row>
    <row r="3" spans="1:13" s="4" customFormat="1" ht="30" x14ac:dyDescent="0.25">
      <c r="A3" s="3" t="s">
        <v>0</v>
      </c>
      <c r="B3" s="6" t="s">
        <v>5386</v>
      </c>
      <c r="C3" s="3" t="s">
        <v>10</v>
      </c>
      <c r="D3" s="3" t="s">
        <v>1</v>
      </c>
      <c r="E3" s="6" t="s">
        <v>5387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</row>
    <row r="4" spans="1:13" x14ac:dyDescent="0.25">
      <c r="A4" s="1" t="s">
        <v>11</v>
      </c>
      <c r="B4" s="1" t="s">
        <v>13</v>
      </c>
      <c r="C4" s="2">
        <v>230440530291</v>
      </c>
      <c r="D4" s="2">
        <v>202301037937</v>
      </c>
      <c r="E4" s="1" t="s">
        <v>14</v>
      </c>
      <c r="F4" s="1" t="s">
        <v>15</v>
      </c>
      <c r="G4" s="1" t="s">
        <v>14</v>
      </c>
      <c r="H4" s="1" t="s">
        <v>16</v>
      </c>
      <c r="I4" s="1" t="s">
        <v>19</v>
      </c>
      <c r="J4" s="1" t="s">
        <v>20</v>
      </c>
      <c r="K4" s="1" t="s">
        <v>22</v>
      </c>
      <c r="L4" s="1" t="s">
        <v>23</v>
      </c>
      <c r="M4" s="1" t="s">
        <v>24</v>
      </c>
    </row>
    <row r="5" spans="1:13" x14ac:dyDescent="0.25">
      <c r="A5" s="1" t="s">
        <v>25</v>
      </c>
      <c r="B5" s="1" t="s">
        <v>13</v>
      </c>
      <c r="C5" s="2">
        <v>230440530349</v>
      </c>
      <c r="D5" s="2">
        <v>202301038049</v>
      </c>
      <c r="E5" s="1" t="s">
        <v>14</v>
      </c>
      <c r="F5" s="1" t="s">
        <v>26</v>
      </c>
      <c r="G5" s="1" t="s">
        <v>14</v>
      </c>
      <c r="H5" s="1" t="s">
        <v>27</v>
      </c>
      <c r="I5" s="1" t="s">
        <v>30</v>
      </c>
      <c r="J5" s="1" t="s">
        <v>31</v>
      </c>
      <c r="K5" s="1" t="s">
        <v>22</v>
      </c>
      <c r="L5" s="1" t="s">
        <v>32</v>
      </c>
      <c r="M5" s="1" t="s">
        <v>24</v>
      </c>
    </row>
    <row r="6" spans="1:13" x14ac:dyDescent="0.25">
      <c r="A6" s="1" t="s">
        <v>33</v>
      </c>
      <c r="B6" s="1" t="s">
        <v>13</v>
      </c>
      <c r="C6" s="2">
        <v>240440530001</v>
      </c>
      <c r="D6" s="2">
        <v>202401041499</v>
      </c>
      <c r="E6" s="1" t="s">
        <v>34</v>
      </c>
      <c r="F6" s="1" t="s">
        <v>35</v>
      </c>
      <c r="G6" s="1" t="s">
        <v>34</v>
      </c>
      <c r="H6" s="1" t="s">
        <v>16</v>
      </c>
      <c r="I6" s="1" t="s">
        <v>36</v>
      </c>
      <c r="J6" s="1" t="s">
        <v>37</v>
      </c>
      <c r="K6" s="1" t="s">
        <v>22</v>
      </c>
      <c r="L6" s="1" t="s">
        <v>38</v>
      </c>
      <c r="M6" s="1" t="s">
        <v>24</v>
      </c>
    </row>
    <row r="7" spans="1:13" x14ac:dyDescent="0.25">
      <c r="A7" s="1" t="s">
        <v>39</v>
      </c>
      <c r="B7" s="1" t="s">
        <v>13</v>
      </c>
      <c r="C7" s="2">
        <v>240440530002</v>
      </c>
      <c r="D7" s="2">
        <v>202401041500</v>
      </c>
      <c r="E7" s="1" t="s">
        <v>34</v>
      </c>
      <c r="F7" s="1" t="s">
        <v>40</v>
      </c>
      <c r="G7" s="1" t="s">
        <v>34</v>
      </c>
      <c r="H7" s="1" t="s">
        <v>27</v>
      </c>
      <c r="I7" s="1" t="s">
        <v>42</v>
      </c>
      <c r="J7" s="1" t="s">
        <v>43</v>
      </c>
      <c r="K7" s="1" t="s">
        <v>22</v>
      </c>
      <c r="L7" s="1" t="s">
        <v>44</v>
      </c>
      <c r="M7" s="1" t="s">
        <v>24</v>
      </c>
    </row>
    <row r="8" spans="1:13" x14ac:dyDescent="0.25">
      <c r="A8" s="1" t="s">
        <v>45</v>
      </c>
      <c r="B8" s="1" t="s">
        <v>13</v>
      </c>
      <c r="C8" s="2">
        <v>240440530003</v>
      </c>
      <c r="D8" s="2">
        <v>202401041501</v>
      </c>
      <c r="E8" s="1" t="s">
        <v>34</v>
      </c>
      <c r="F8" s="1" t="s">
        <v>46</v>
      </c>
      <c r="G8" s="1" t="s">
        <v>34</v>
      </c>
      <c r="H8" s="1" t="s">
        <v>27</v>
      </c>
      <c r="I8" s="1" t="s">
        <v>47</v>
      </c>
      <c r="J8" s="1" t="s">
        <v>48</v>
      </c>
      <c r="K8" s="1" t="s">
        <v>22</v>
      </c>
      <c r="L8" s="1" t="s">
        <v>49</v>
      </c>
      <c r="M8" s="1" t="s">
        <v>24</v>
      </c>
    </row>
    <row r="9" spans="1:13" x14ac:dyDescent="0.25">
      <c r="A9" s="1" t="s">
        <v>50</v>
      </c>
      <c r="B9" s="1" t="s">
        <v>13</v>
      </c>
      <c r="C9" s="2">
        <v>240440530005</v>
      </c>
      <c r="D9" s="2">
        <v>202401041503</v>
      </c>
      <c r="E9" s="1" t="s">
        <v>34</v>
      </c>
      <c r="F9" s="1" t="s">
        <v>51</v>
      </c>
      <c r="G9" s="1" t="s">
        <v>34</v>
      </c>
      <c r="H9" s="1" t="s">
        <v>27</v>
      </c>
      <c r="I9" s="1" t="s">
        <v>52</v>
      </c>
      <c r="J9" s="1" t="s">
        <v>53</v>
      </c>
      <c r="K9" s="1" t="s">
        <v>22</v>
      </c>
      <c r="L9" s="1" t="s">
        <v>54</v>
      </c>
      <c r="M9" s="1" t="s">
        <v>24</v>
      </c>
    </row>
    <row r="10" spans="1:13" x14ac:dyDescent="0.25">
      <c r="A10" s="1" t="s">
        <v>55</v>
      </c>
      <c r="B10" s="1" t="s">
        <v>13</v>
      </c>
      <c r="C10" s="2">
        <v>240440530006</v>
      </c>
      <c r="D10" s="2">
        <v>202201043964</v>
      </c>
      <c r="E10" s="1" t="s">
        <v>56</v>
      </c>
      <c r="F10" s="1" t="s">
        <v>57</v>
      </c>
      <c r="G10" s="1" t="s">
        <v>34</v>
      </c>
      <c r="H10" s="1" t="s">
        <v>27</v>
      </c>
      <c r="I10" s="1" t="s">
        <v>59</v>
      </c>
      <c r="J10" s="1" t="s">
        <v>60</v>
      </c>
      <c r="K10" s="1" t="s">
        <v>22</v>
      </c>
      <c r="L10" s="1" t="s">
        <v>61</v>
      </c>
      <c r="M10" s="1" t="s">
        <v>24</v>
      </c>
    </row>
    <row r="11" spans="1:13" x14ac:dyDescent="0.25">
      <c r="A11" s="1" t="s">
        <v>62</v>
      </c>
      <c r="B11" s="1" t="s">
        <v>13</v>
      </c>
      <c r="C11" s="2">
        <v>240440530007</v>
      </c>
      <c r="D11" s="2">
        <v>202401041505</v>
      </c>
      <c r="E11" s="1" t="s">
        <v>34</v>
      </c>
      <c r="F11" s="1" t="s">
        <v>63</v>
      </c>
      <c r="G11" s="1" t="s">
        <v>34</v>
      </c>
      <c r="H11" s="1" t="s">
        <v>27</v>
      </c>
      <c r="I11" s="1" t="s">
        <v>64</v>
      </c>
      <c r="J11" s="1" t="s">
        <v>65</v>
      </c>
      <c r="K11" s="1" t="s">
        <v>22</v>
      </c>
      <c r="L11" s="1" t="s">
        <v>66</v>
      </c>
      <c r="M11" s="1" t="s">
        <v>24</v>
      </c>
    </row>
    <row r="12" spans="1:13" x14ac:dyDescent="0.25">
      <c r="A12" s="1" t="s">
        <v>67</v>
      </c>
      <c r="B12" s="1" t="s">
        <v>13</v>
      </c>
      <c r="C12" s="2">
        <v>240440530008</v>
      </c>
      <c r="D12" s="2">
        <v>202401041506</v>
      </c>
      <c r="E12" s="1" t="s">
        <v>34</v>
      </c>
      <c r="F12" s="1" t="s">
        <v>68</v>
      </c>
      <c r="G12" s="1" t="s">
        <v>34</v>
      </c>
      <c r="H12" s="1" t="s">
        <v>27</v>
      </c>
      <c r="I12" s="1" t="s">
        <v>69</v>
      </c>
      <c r="J12" s="1" t="s">
        <v>70</v>
      </c>
      <c r="K12" s="1" t="s">
        <v>22</v>
      </c>
      <c r="L12" s="1" t="s">
        <v>71</v>
      </c>
      <c r="M12" s="1" t="s">
        <v>24</v>
      </c>
    </row>
    <row r="13" spans="1:13" x14ac:dyDescent="0.25">
      <c r="A13" s="1" t="s">
        <v>72</v>
      </c>
      <c r="B13" s="1" t="s">
        <v>13</v>
      </c>
      <c r="C13" s="2">
        <v>240440530009</v>
      </c>
      <c r="D13" s="2">
        <v>202401041507</v>
      </c>
      <c r="E13" s="1" t="s">
        <v>34</v>
      </c>
      <c r="F13" s="1" t="s">
        <v>73</v>
      </c>
      <c r="G13" s="1" t="s">
        <v>34</v>
      </c>
      <c r="H13" s="1" t="s">
        <v>16</v>
      </c>
      <c r="I13" s="1" t="s">
        <v>74</v>
      </c>
      <c r="J13" s="1" t="s">
        <v>75</v>
      </c>
      <c r="K13" s="1" t="s">
        <v>22</v>
      </c>
      <c r="L13" s="1" t="s">
        <v>76</v>
      </c>
      <c r="M13" s="1" t="s">
        <v>24</v>
      </c>
    </row>
    <row r="14" spans="1:13" x14ac:dyDescent="0.25">
      <c r="A14" s="1" t="s">
        <v>77</v>
      </c>
      <c r="B14" s="1" t="s">
        <v>13</v>
      </c>
      <c r="C14" s="2">
        <v>240440530010</v>
      </c>
      <c r="D14" s="2">
        <v>202401041508</v>
      </c>
      <c r="E14" s="1" t="s">
        <v>34</v>
      </c>
      <c r="F14" s="1" t="s">
        <v>78</v>
      </c>
      <c r="G14" s="1" t="s">
        <v>34</v>
      </c>
      <c r="H14" s="1" t="s">
        <v>16</v>
      </c>
      <c r="I14" s="1" t="s">
        <v>79</v>
      </c>
      <c r="J14" s="1" t="s">
        <v>80</v>
      </c>
      <c r="K14" s="1" t="s">
        <v>22</v>
      </c>
      <c r="L14" s="1" t="s">
        <v>81</v>
      </c>
      <c r="M14" s="1" t="s">
        <v>24</v>
      </c>
    </row>
    <row r="15" spans="1:13" x14ac:dyDescent="0.25">
      <c r="A15" s="1" t="s">
        <v>82</v>
      </c>
      <c r="B15" s="1" t="s">
        <v>13</v>
      </c>
      <c r="C15" s="2">
        <v>240440530012</v>
      </c>
      <c r="D15" s="2">
        <v>202401041511</v>
      </c>
      <c r="E15" s="1" t="s">
        <v>34</v>
      </c>
      <c r="F15" s="1" t="s">
        <v>83</v>
      </c>
      <c r="G15" s="1" t="s">
        <v>34</v>
      </c>
      <c r="H15" s="1" t="s">
        <v>27</v>
      </c>
      <c r="I15" s="1" t="s">
        <v>84</v>
      </c>
      <c r="J15" s="1" t="s">
        <v>85</v>
      </c>
      <c r="K15" s="1" t="s">
        <v>22</v>
      </c>
      <c r="L15" s="1" t="s">
        <v>86</v>
      </c>
      <c r="M15" s="1" t="s">
        <v>24</v>
      </c>
    </row>
    <row r="16" spans="1:13" x14ac:dyDescent="0.25">
      <c r="A16" s="1" t="s">
        <v>87</v>
      </c>
      <c r="B16" s="1" t="s">
        <v>13</v>
      </c>
      <c r="C16" s="2">
        <v>240440530013</v>
      </c>
      <c r="D16" s="2">
        <v>202401041512</v>
      </c>
      <c r="E16" s="1" t="s">
        <v>34</v>
      </c>
      <c r="F16" s="1" t="s">
        <v>88</v>
      </c>
      <c r="G16" s="1" t="s">
        <v>34</v>
      </c>
      <c r="H16" s="1" t="s">
        <v>27</v>
      </c>
      <c r="I16" s="1" t="s">
        <v>89</v>
      </c>
      <c r="J16" s="1" t="s">
        <v>90</v>
      </c>
      <c r="K16" s="1" t="s">
        <v>22</v>
      </c>
      <c r="L16" s="1" t="s">
        <v>91</v>
      </c>
      <c r="M16" s="1" t="s">
        <v>24</v>
      </c>
    </row>
    <row r="17" spans="1:13" x14ac:dyDescent="0.25">
      <c r="A17" s="1" t="s">
        <v>92</v>
      </c>
      <c r="B17" s="1" t="s">
        <v>13</v>
      </c>
      <c r="C17" s="2">
        <v>240440530014</v>
      </c>
      <c r="D17" s="2">
        <v>202401041513</v>
      </c>
      <c r="E17" s="1" t="s">
        <v>34</v>
      </c>
      <c r="F17" s="1" t="s">
        <v>93</v>
      </c>
      <c r="G17" s="1" t="s">
        <v>34</v>
      </c>
      <c r="H17" s="1" t="s">
        <v>27</v>
      </c>
      <c r="I17" s="1" t="s">
        <v>94</v>
      </c>
      <c r="J17" s="1" t="s">
        <v>95</v>
      </c>
      <c r="K17" s="1" t="s">
        <v>22</v>
      </c>
      <c r="L17" s="1" t="s">
        <v>96</v>
      </c>
      <c r="M17" s="1" t="s">
        <v>24</v>
      </c>
    </row>
    <row r="18" spans="1:13" x14ac:dyDescent="0.25">
      <c r="A18" s="1" t="s">
        <v>97</v>
      </c>
      <c r="B18" s="1" t="s">
        <v>13</v>
      </c>
      <c r="C18" s="2">
        <v>240440530015</v>
      </c>
      <c r="D18" s="2">
        <v>202401041514</v>
      </c>
      <c r="E18" s="1" t="s">
        <v>34</v>
      </c>
      <c r="F18" s="1" t="s">
        <v>98</v>
      </c>
      <c r="G18" s="1" t="s">
        <v>34</v>
      </c>
      <c r="H18" s="1" t="s">
        <v>16</v>
      </c>
      <c r="I18" s="1" t="s">
        <v>99</v>
      </c>
      <c r="J18" s="1" t="s">
        <v>100</v>
      </c>
      <c r="K18" s="1" t="s">
        <v>22</v>
      </c>
      <c r="L18" s="1" t="s">
        <v>101</v>
      </c>
      <c r="M18" s="1" t="s">
        <v>24</v>
      </c>
    </row>
    <row r="19" spans="1:13" x14ac:dyDescent="0.25">
      <c r="A19" s="1" t="s">
        <v>102</v>
      </c>
      <c r="B19" s="1" t="s">
        <v>13</v>
      </c>
      <c r="C19" s="2">
        <v>240440530018</v>
      </c>
      <c r="D19" s="2">
        <v>202401041518</v>
      </c>
      <c r="E19" s="1" t="s">
        <v>34</v>
      </c>
      <c r="F19" s="1" t="s">
        <v>103</v>
      </c>
      <c r="G19" s="1" t="s">
        <v>34</v>
      </c>
      <c r="H19" s="1" t="s">
        <v>27</v>
      </c>
      <c r="I19" s="1" t="s">
        <v>104</v>
      </c>
      <c r="J19" s="1" t="s">
        <v>105</v>
      </c>
      <c r="K19" s="1" t="s">
        <v>22</v>
      </c>
      <c r="L19" s="1" t="s">
        <v>106</v>
      </c>
      <c r="M19" s="1" t="s">
        <v>24</v>
      </c>
    </row>
    <row r="20" spans="1:13" x14ac:dyDescent="0.25">
      <c r="A20" s="1" t="s">
        <v>107</v>
      </c>
      <c r="B20" s="1" t="s">
        <v>13</v>
      </c>
      <c r="C20" s="2">
        <v>240440530022</v>
      </c>
      <c r="D20" s="2">
        <v>202401041522</v>
      </c>
      <c r="E20" s="1" t="s">
        <v>34</v>
      </c>
      <c r="F20" s="1" t="s">
        <v>108</v>
      </c>
      <c r="G20" s="1" t="s">
        <v>34</v>
      </c>
      <c r="H20" s="1" t="s">
        <v>16</v>
      </c>
      <c r="I20" s="1" t="s">
        <v>109</v>
      </c>
      <c r="J20" s="1" t="s">
        <v>110</v>
      </c>
      <c r="K20" s="1" t="s">
        <v>22</v>
      </c>
      <c r="L20" s="1" t="s">
        <v>111</v>
      </c>
      <c r="M20" s="1" t="s">
        <v>24</v>
      </c>
    </row>
    <row r="21" spans="1:13" x14ac:dyDescent="0.25">
      <c r="A21" s="1" t="s">
        <v>112</v>
      </c>
      <c r="B21" s="1" t="s">
        <v>13</v>
      </c>
      <c r="C21" s="2">
        <v>240440530023</v>
      </c>
      <c r="D21" s="2">
        <v>202401041524</v>
      </c>
      <c r="E21" s="1" t="s">
        <v>34</v>
      </c>
      <c r="F21" s="1" t="s">
        <v>113</v>
      </c>
      <c r="G21" s="1" t="s">
        <v>34</v>
      </c>
      <c r="H21" s="1" t="s">
        <v>27</v>
      </c>
      <c r="I21" s="1" t="s">
        <v>114</v>
      </c>
      <c r="J21" s="1" t="s">
        <v>115</v>
      </c>
      <c r="K21" s="1" t="s">
        <v>22</v>
      </c>
      <c r="L21" s="1" t="s">
        <v>116</v>
      </c>
      <c r="M21" s="1" t="s">
        <v>24</v>
      </c>
    </row>
    <row r="22" spans="1:13" x14ac:dyDescent="0.25">
      <c r="A22" s="1" t="s">
        <v>117</v>
      </c>
      <c r="B22" s="1" t="s">
        <v>13</v>
      </c>
      <c r="C22" s="2">
        <v>240440530024</v>
      </c>
      <c r="D22" s="2">
        <v>202401041525</v>
      </c>
      <c r="E22" s="1" t="s">
        <v>34</v>
      </c>
      <c r="F22" s="1" t="s">
        <v>118</v>
      </c>
      <c r="G22" s="1" t="s">
        <v>34</v>
      </c>
      <c r="H22" s="1" t="s">
        <v>27</v>
      </c>
      <c r="I22" s="1" t="s">
        <v>119</v>
      </c>
      <c r="J22" s="1" t="s">
        <v>120</v>
      </c>
      <c r="K22" s="1" t="s">
        <v>22</v>
      </c>
      <c r="L22" s="1" t="s">
        <v>121</v>
      </c>
      <c r="M22" s="1" t="s">
        <v>24</v>
      </c>
    </row>
    <row r="23" spans="1:13" x14ac:dyDescent="0.25">
      <c r="A23" s="1" t="s">
        <v>122</v>
      </c>
      <c r="B23" s="1" t="s">
        <v>13</v>
      </c>
      <c r="C23" s="2">
        <v>240440530025</v>
      </c>
      <c r="D23" s="2">
        <v>202401041526</v>
      </c>
      <c r="E23" s="1" t="s">
        <v>34</v>
      </c>
      <c r="F23" s="1" t="s">
        <v>123</v>
      </c>
      <c r="G23" s="1" t="s">
        <v>34</v>
      </c>
      <c r="H23" s="1" t="s">
        <v>16</v>
      </c>
      <c r="I23" s="1" t="s">
        <v>124</v>
      </c>
      <c r="J23" s="1" t="s">
        <v>125</v>
      </c>
      <c r="K23" s="1" t="s">
        <v>22</v>
      </c>
      <c r="L23" s="1" t="s">
        <v>126</v>
      </c>
      <c r="M23" s="1" t="s">
        <v>24</v>
      </c>
    </row>
    <row r="24" spans="1:13" x14ac:dyDescent="0.25">
      <c r="A24" s="1" t="s">
        <v>127</v>
      </c>
      <c r="B24" s="1" t="s">
        <v>13</v>
      </c>
      <c r="C24" s="2">
        <v>240440530027</v>
      </c>
      <c r="D24" s="2">
        <v>202401041529</v>
      </c>
      <c r="E24" s="1" t="s">
        <v>34</v>
      </c>
      <c r="F24" s="1" t="s">
        <v>128</v>
      </c>
      <c r="G24" s="1" t="s">
        <v>34</v>
      </c>
      <c r="H24" s="1" t="s">
        <v>16</v>
      </c>
      <c r="I24" s="1" t="s">
        <v>129</v>
      </c>
      <c r="J24" s="1" t="s">
        <v>130</v>
      </c>
      <c r="K24" s="1" t="s">
        <v>22</v>
      </c>
      <c r="L24" s="1" t="s">
        <v>131</v>
      </c>
      <c r="M24" s="1" t="s">
        <v>24</v>
      </c>
    </row>
    <row r="25" spans="1:13" x14ac:dyDescent="0.25">
      <c r="A25" s="1" t="s">
        <v>132</v>
      </c>
      <c r="B25" s="1" t="s">
        <v>13</v>
      </c>
      <c r="C25" s="2">
        <v>240440530028</v>
      </c>
      <c r="D25" s="2">
        <v>202401041531</v>
      </c>
      <c r="E25" s="1" t="s">
        <v>34</v>
      </c>
      <c r="F25" s="1" t="s">
        <v>133</v>
      </c>
      <c r="G25" s="1" t="s">
        <v>34</v>
      </c>
      <c r="H25" s="1" t="s">
        <v>16</v>
      </c>
      <c r="I25" s="1" t="s">
        <v>134</v>
      </c>
      <c r="J25" s="1" t="s">
        <v>135</v>
      </c>
      <c r="K25" s="1" t="s">
        <v>22</v>
      </c>
      <c r="L25" s="1" t="s">
        <v>136</v>
      </c>
      <c r="M25" s="1" t="s">
        <v>24</v>
      </c>
    </row>
    <row r="26" spans="1:13" x14ac:dyDescent="0.25">
      <c r="A26" s="1" t="s">
        <v>137</v>
      </c>
      <c r="B26" s="1" t="s">
        <v>13</v>
      </c>
      <c r="C26" s="2">
        <v>240440530029</v>
      </c>
      <c r="D26" s="2">
        <v>202401041532</v>
      </c>
      <c r="E26" s="1" t="s">
        <v>34</v>
      </c>
      <c r="F26" s="1" t="s">
        <v>138</v>
      </c>
      <c r="G26" s="1" t="s">
        <v>34</v>
      </c>
      <c r="H26" s="1" t="s">
        <v>16</v>
      </c>
      <c r="I26" s="1" t="s">
        <v>139</v>
      </c>
      <c r="J26" s="1" t="s">
        <v>140</v>
      </c>
      <c r="K26" s="1" t="s">
        <v>22</v>
      </c>
      <c r="L26" s="1" t="s">
        <v>141</v>
      </c>
      <c r="M26" s="1" t="s">
        <v>24</v>
      </c>
    </row>
    <row r="27" spans="1:13" x14ac:dyDescent="0.25">
      <c r="A27" s="1" t="s">
        <v>142</v>
      </c>
      <c r="B27" s="1" t="s">
        <v>13</v>
      </c>
      <c r="C27" s="2">
        <v>240440530031</v>
      </c>
      <c r="D27" s="2">
        <v>202401041535</v>
      </c>
      <c r="E27" s="1" t="s">
        <v>34</v>
      </c>
      <c r="F27" s="1" t="s">
        <v>143</v>
      </c>
      <c r="G27" s="1" t="s">
        <v>34</v>
      </c>
      <c r="H27" s="1" t="s">
        <v>27</v>
      </c>
      <c r="I27" s="1" t="s">
        <v>144</v>
      </c>
      <c r="J27" s="1" t="s">
        <v>145</v>
      </c>
      <c r="K27" s="1" t="s">
        <v>22</v>
      </c>
      <c r="L27" s="1" t="s">
        <v>146</v>
      </c>
      <c r="M27" s="1" t="s">
        <v>24</v>
      </c>
    </row>
    <row r="28" spans="1:13" x14ac:dyDescent="0.25">
      <c r="A28" s="1" t="s">
        <v>147</v>
      </c>
      <c r="B28" s="1" t="s">
        <v>13</v>
      </c>
      <c r="C28" s="2">
        <v>240440530032</v>
      </c>
      <c r="D28" s="2">
        <v>202401041536</v>
      </c>
      <c r="E28" s="1" t="s">
        <v>34</v>
      </c>
      <c r="F28" s="1" t="s">
        <v>148</v>
      </c>
      <c r="G28" s="1" t="s">
        <v>34</v>
      </c>
      <c r="H28" s="1" t="s">
        <v>16</v>
      </c>
      <c r="I28" s="1" t="s">
        <v>149</v>
      </c>
      <c r="J28" s="1" t="s">
        <v>150</v>
      </c>
      <c r="K28" s="1" t="s">
        <v>22</v>
      </c>
      <c r="L28" s="1" t="s">
        <v>151</v>
      </c>
      <c r="M28" s="1" t="s">
        <v>24</v>
      </c>
    </row>
    <row r="29" spans="1:13" x14ac:dyDescent="0.25">
      <c r="A29" s="1" t="s">
        <v>152</v>
      </c>
      <c r="B29" s="1" t="s">
        <v>13</v>
      </c>
      <c r="C29" s="2">
        <v>240440530033</v>
      </c>
      <c r="D29" s="2">
        <v>202401041537</v>
      </c>
      <c r="E29" s="1" t="s">
        <v>34</v>
      </c>
      <c r="F29" s="1" t="s">
        <v>153</v>
      </c>
      <c r="G29" s="1" t="s">
        <v>34</v>
      </c>
      <c r="H29" s="1" t="s">
        <v>16</v>
      </c>
      <c r="I29" s="1" t="s">
        <v>154</v>
      </c>
      <c r="J29" s="1" t="s">
        <v>155</v>
      </c>
      <c r="K29" s="1" t="s">
        <v>22</v>
      </c>
      <c r="L29" s="1" t="s">
        <v>156</v>
      </c>
      <c r="M29" s="1" t="s">
        <v>24</v>
      </c>
    </row>
    <row r="30" spans="1:13" x14ac:dyDescent="0.25">
      <c r="A30" s="1" t="s">
        <v>157</v>
      </c>
      <c r="B30" s="1" t="s">
        <v>13</v>
      </c>
      <c r="C30" s="2">
        <v>240440530034</v>
      </c>
      <c r="D30" s="2">
        <v>202401041538</v>
      </c>
      <c r="E30" s="1" t="s">
        <v>34</v>
      </c>
      <c r="F30" s="1" t="s">
        <v>158</v>
      </c>
      <c r="G30" s="1" t="s">
        <v>34</v>
      </c>
      <c r="H30" s="1" t="s">
        <v>16</v>
      </c>
      <c r="I30" s="1" t="s">
        <v>159</v>
      </c>
      <c r="J30" s="1" t="s">
        <v>160</v>
      </c>
      <c r="K30" s="1" t="s">
        <v>22</v>
      </c>
      <c r="L30" s="1" t="s">
        <v>161</v>
      </c>
      <c r="M30" s="1" t="s">
        <v>24</v>
      </c>
    </row>
    <row r="31" spans="1:13" x14ac:dyDescent="0.25">
      <c r="A31" s="1" t="s">
        <v>162</v>
      </c>
      <c r="B31" s="1" t="s">
        <v>13</v>
      </c>
      <c r="C31" s="2">
        <v>240440530035</v>
      </c>
      <c r="D31" s="2">
        <v>202401041539</v>
      </c>
      <c r="E31" s="1" t="s">
        <v>34</v>
      </c>
      <c r="F31" s="1" t="s">
        <v>163</v>
      </c>
      <c r="G31" s="1" t="s">
        <v>34</v>
      </c>
      <c r="H31" s="1" t="s">
        <v>16</v>
      </c>
      <c r="I31" s="1" t="s">
        <v>164</v>
      </c>
      <c r="J31" s="1" t="s">
        <v>165</v>
      </c>
      <c r="K31" s="1" t="s">
        <v>22</v>
      </c>
      <c r="L31" s="1" t="s">
        <v>166</v>
      </c>
      <c r="M31" s="1" t="s">
        <v>24</v>
      </c>
    </row>
    <row r="32" spans="1:13" x14ac:dyDescent="0.25">
      <c r="A32" s="1" t="s">
        <v>167</v>
      </c>
      <c r="B32" s="1" t="s">
        <v>13</v>
      </c>
      <c r="C32" s="2">
        <v>240440530036</v>
      </c>
      <c r="D32" s="2">
        <v>202401041540</v>
      </c>
      <c r="E32" s="1" t="s">
        <v>34</v>
      </c>
      <c r="F32" s="1" t="s">
        <v>168</v>
      </c>
      <c r="G32" s="1" t="s">
        <v>34</v>
      </c>
      <c r="H32" s="1" t="s">
        <v>27</v>
      </c>
      <c r="I32" s="1" t="s">
        <v>169</v>
      </c>
      <c r="J32" s="1" t="s">
        <v>170</v>
      </c>
      <c r="K32" s="1" t="s">
        <v>22</v>
      </c>
      <c r="L32" s="1" t="s">
        <v>171</v>
      </c>
      <c r="M32" s="1" t="s">
        <v>24</v>
      </c>
    </row>
    <row r="33" spans="1:13" x14ac:dyDescent="0.25">
      <c r="A33" s="1" t="s">
        <v>172</v>
      </c>
      <c r="B33" s="1" t="s">
        <v>13</v>
      </c>
      <c r="C33" s="2">
        <v>240440530037</v>
      </c>
      <c r="D33" s="2">
        <v>202401041541</v>
      </c>
      <c r="E33" s="1" t="s">
        <v>34</v>
      </c>
      <c r="F33" s="1" t="s">
        <v>173</v>
      </c>
      <c r="G33" s="1" t="s">
        <v>34</v>
      </c>
      <c r="H33" s="1" t="s">
        <v>16</v>
      </c>
      <c r="I33" s="1" t="s">
        <v>174</v>
      </c>
      <c r="J33" s="1" t="s">
        <v>175</v>
      </c>
      <c r="K33" s="1" t="s">
        <v>22</v>
      </c>
      <c r="L33" s="1" t="s">
        <v>176</v>
      </c>
      <c r="M33" s="1" t="s">
        <v>24</v>
      </c>
    </row>
    <row r="34" spans="1:13" x14ac:dyDescent="0.25">
      <c r="A34" s="1" t="s">
        <v>177</v>
      </c>
      <c r="B34" s="1" t="s">
        <v>13</v>
      </c>
      <c r="C34" s="2">
        <v>240440530038</v>
      </c>
      <c r="D34" s="2">
        <v>202401041542</v>
      </c>
      <c r="E34" s="1" t="s">
        <v>34</v>
      </c>
      <c r="F34" s="1" t="s">
        <v>178</v>
      </c>
      <c r="G34" s="1" t="s">
        <v>34</v>
      </c>
      <c r="H34" s="1" t="s">
        <v>16</v>
      </c>
      <c r="I34" s="1" t="s">
        <v>179</v>
      </c>
      <c r="J34" s="1" t="s">
        <v>180</v>
      </c>
      <c r="K34" s="1" t="s">
        <v>22</v>
      </c>
      <c r="L34" s="1" t="s">
        <v>181</v>
      </c>
      <c r="M34" s="1" t="s">
        <v>24</v>
      </c>
    </row>
    <row r="35" spans="1:13" x14ac:dyDescent="0.25">
      <c r="A35" s="1" t="s">
        <v>182</v>
      </c>
      <c r="B35" s="1" t="s">
        <v>13</v>
      </c>
      <c r="C35" s="2">
        <v>240440530039</v>
      </c>
      <c r="D35" s="2">
        <v>202401041544</v>
      </c>
      <c r="E35" s="1" t="s">
        <v>34</v>
      </c>
      <c r="F35" s="1" t="s">
        <v>183</v>
      </c>
      <c r="G35" s="1" t="s">
        <v>34</v>
      </c>
      <c r="H35" s="1" t="s">
        <v>16</v>
      </c>
      <c r="I35" s="1" t="s">
        <v>184</v>
      </c>
      <c r="J35" s="1" t="s">
        <v>185</v>
      </c>
      <c r="K35" s="1" t="s">
        <v>22</v>
      </c>
      <c r="L35" s="1" t="s">
        <v>186</v>
      </c>
      <c r="M35" s="1" t="s">
        <v>24</v>
      </c>
    </row>
    <row r="36" spans="1:13" x14ac:dyDescent="0.25">
      <c r="A36" s="1" t="s">
        <v>187</v>
      </c>
      <c r="B36" s="1" t="s">
        <v>13</v>
      </c>
      <c r="C36" s="2">
        <v>240440530040</v>
      </c>
      <c r="D36" s="2">
        <v>202401041545</v>
      </c>
      <c r="E36" s="1" t="s">
        <v>34</v>
      </c>
      <c r="F36" s="1" t="s">
        <v>188</v>
      </c>
      <c r="G36" s="1" t="s">
        <v>34</v>
      </c>
      <c r="H36" s="1" t="s">
        <v>16</v>
      </c>
      <c r="I36" s="1" t="s">
        <v>189</v>
      </c>
      <c r="J36" s="1" t="s">
        <v>190</v>
      </c>
      <c r="K36" s="1" t="s">
        <v>22</v>
      </c>
      <c r="L36" s="1" t="s">
        <v>191</v>
      </c>
      <c r="M36" s="1" t="s">
        <v>24</v>
      </c>
    </row>
    <row r="37" spans="1:13" x14ac:dyDescent="0.25">
      <c r="A37" s="1" t="s">
        <v>192</v>
      </c>
      <c r="B37" s="1" t="s">
        <v>13</v>
      </c>
      <c r="C37" s="2">
        <v>240440530041</v>
      </c>
      <c r="D37" s="2">
        <v>202401041546</v>
      </c>
      <c r="E37" s="1" t="s">
        <v>34</v>
      </c>
      <c r="F37" s="1" t="s">
        <v>193</v>
      </c>
      <c r="G37" s="1" t="s">
        <v>34</v>
      </c>
      <c r="H37" s="1" t="s">
        <v>16</v>
      </c>
      <c r="I37" s="1" t="s">
        <v>194</v>
      </c>
      <c r="J37" s="1" t="s">
        <v>195</v>
      </c>
      <c r="K37" s="1" t="s">
        <v>22</v>
      </c>
      <c r="L37" s="1" t="s">
        <v>196</v>
      </c>
      <c r="M37" s="1" t="s">
        <v>24</v>
      </c>
    </row>
    <row r="38" spans="1:13" x14ac:dyDescent="0.25">
      <c r="A38" s="1" t="s">
        <v>197</v>
      </c>
      <c r="B38" s="1" t="s">
        <v>13</v>
      </c>
      <c r="C38" s="2">
        <v>240440530043</v>
      </c>
      <c r="D38" s="2">
        <v>202401041548</v>
      </c>
      <c r="E38" s="1" t="s">
        <v>34</v>
      </c>
      <c r="F38" s="1" t="s">
        <v>198</v>
      </c>
      <c r="G38" s="1" t="s">
        <v>34</v>
      </c>
      <c r="H38" s="1" t="s">
        <v>16</v>
      </c>
      <c r="I38" s="1" t="s">
        <v>199</v>
      </c>
      <c r="J38" s="1" t="s">
        <v>200</v>
      </c>
      <c r="K38" s="1" t="s">
        <v>22</v>
      </c>
      <c r="L38" s="1" t="s">
        <v>201</v>
      </c>
      <c r="M38" s="1" t="s">
        <v>24</v>
      </c>
    </row>
    <row r="39" spans="1:13" x14ac:dyDescent="0.25">
      <c r="A39" s="1" t="s">
        <v>202</v>
      </c>
      <c r="B39" s="1" t="s">
        <v>13</v>
      </c>
      <c r="C39" s="2">
        <v>240440530044</v>
      </c>
      <c r="D39" s="2">
        <v>202401041549</v>
      </c>
      <c r="E39" s="1" t="s">
        <v>34</v>
      </c>
      <c r="F39" s="1" t="s">
        <v>203</v>
      </c>
      <c r="G39" s="1" t="s">
        <v>34</v>
      </c>
      <c r="H39" s="1" t="s">
        <v>16</v>
      </c>
      <c r="I39" s="1" t="s">
        <v>204</v>
      </c>
      <c r="J39" s="1" t="s">
        <v>205</v>
      </c>
      <c r="K39" s="1" t="s">
        <v>22</v>
      </c>
      <c r="L39" s="1" t="s">
        <v>206</v>
      </c>
      <c r="M39" s="1" t="s">
        <v>24</v>
      </c>
    </row>
    <row r="40" spans="1:13" x14ac:dyDescent="0.25">
      <c r="A40" s="1" t="s">
        <v>207</v>
      </c>
      <c r="B40" s="1" t="s">
        <v>13</v>
      </c>
      <c r="C40" s="2">
        <v>240440530046</v>
      </c>
      <c r="D40" s="2">
        <v>202401041552</v>
      </c>
      <c r="E40" s="1" t="s">
        <v>34</v>
      </c>
      <c r="F40" s="1" t="s">
        <v>208</v>
      </c>
      <c r="G40" s="1" t="s">
        <v>34</v>
      </c>
      <c r="H40" s="1" t="s">
        <v>27</v>
      </c>
      <c r="I40" s="1" t="s">
        <v>209</v>
      </c>
      <c r="J40" s="1" t="s">
        <v>210</v>
      </c>
      <c r="K40" s="1" t="s">
        <v>22</v>
      </c>
      <c r="L40" s="1" t="s">
        <v>211</v>
      </c>
      <c r="M40" s="1" t="s">
        <v>24</v>
      </c>
    </row>
    <row r="41" spans="1:13" x14ac:dyDescent="0.25">
      <c r="A41" s="1" t="s">
        <v>212</v>
      </c>
      <c r="B41" s="1" t="s">
        <v>13</v>
      </c>
      <c r="C41" s="2">
        <v>240440530047</v>
      </c>
      <c r="D41" s="2">
        <v>202401041553</v>
      </c>
      <c r="E41" s="1" t="s">
        <v>34</v>
      </c>
      <c r="F41" s="1" t="s">
        <v>213</v>
      </c>
      <c r="G41" s="1" t="s">
        <v>34</v>
      </c>
      <c r="H41" s="1" t="s">
        <v>27</v>
      </c>
      <c r="I41" s="1" t="s">
        <v>214</v>
      </c>
      <c r="J41" s="1" t="s">
        <v>215</v>
      </c>
      <c r="K41" s="1" t="s">
        <v>22</v>
      </c>
      <c r="L41" s="1" t="s">
        <v>216</v>
      </c>
      <c r="M41" s="1" t="s">
        <v>24</v>
      </c>
    </row>
    <row r="42" spans="1:13" x14ac:dyDescent="0.25">
      <c r="A42" s="1" t="s">
        <v>217</v>
      </c>
      <c r="B42" s="1" t="s">
        <v>13</v>
      </c>
      <c r="C42" s="2">
        <v>240440530049</v>
      </c>
      <c r="D42" s="2">
        <v>202401041555</v>
      </c>
      <c r="E42" s="1" t="s">
        <v>34</v>
      </c>
      <c r="F42" s="1" t="s">
        <v>218</v>
      </c>
      <c r="G42" s="1" t="s">
        <v>34</v>
      </c>
      <c r="H42" s="1" t="s">
        <v>16</v>
      </c>
      <c r="I42" s="1" t="s">
        <v>219</v>
      </c>
      <c r="J42" s="1" t="s">
        <v>220</v>
      </c>
      <c r="K42" s="1" t="s">
        <v>22</v>
      </c>
      <c r="L42" s="1" t="s">
        <v>221</v>
      </c>
      <c r="M42" s="1" t="s">
        <v>24</v>
      </c>
    </row>
    <row r="43" spans="1:13" x14ac:dyDescent="0.25">
      <c r="A43" s="1" t="s">
        <v>222</v>
      </c>
      <c r="B43" s="1" t="s">
        <v>13</v>
      </c>
      <c r="C43" s="2">
        <v>240440530050</v>
      </c>
      <c r="D43" s="2">
        <v>202401041556</v>
      </c>
      <c r="E43" s="1" t="s">
        <v>34</v>
      </c>
      <c r="F43" s="1" t="s">
        <v>223</v>
      </c>
      <c r="G43" s="1" t="s">
        <v>34</v>
      </c>
      <c r="H43" s="1" t="s">
        <v>16</v>
      </c>
      <c r="I43" s="1" t="s">
        <v>224</v>
      </c>
      <c r="J43" s="1" t="s">
        <v>225</v>
      </c>
      <c r="K43" s="1" t="s">
        <v>22</v>
      </c>
      <c r="L43" s="1" t="s">
        <v>226</v>
      </c>
      <c r="M43" s="1" t="s">
        <v>24</v>
      </c>
    </row>
    <row r="44" spans="1:13" x14ac:dyDescent="0.25">
      <c r="A44" s="1" t="s">
        <v>227</v>
      </c>
      <c r="B44" s="1" t="s">
        <v>13</v>
      </c>
      <c r="C44" s="2">
        <v>240440530053</v>
      </c>
      <c r="D44" s="2">
        <v>202401041559</v>
      </c>
      <c r="E44" s="1" t="s">
        <v>34</v>
      </c>
      <c r="F44" s="1" t="s">
        <v>228</v>
      </c>
      <c r="G44" s="1" t="s">
        <v>34</v>
      </c>
      <c r="H44" s="1" t="s">
        <v>27</v>
      </c>
      <c r="I44" s="1" t="s">
        <v>229</v>
      </c>
      <c r="J44" s="1" t="s">
        <v>230</v>
      </c>
      <c r="K44" s="1" t="s">
        <v>22</v>
      </c>
      <c r="L44" s="1" t="s">
        <v>231</v>
      </c>
      <c r="M44" s="1" t="s">
        <v>24</v>
      </c>
    </row>
    <row r="45" spans="1:13" x14ac:dyDescent="0.25">
      <c r="A45" s="1" t="s">
        <v>232</v>
      </c>
      <c r="B45" s="1" t="s">
        <v>13</v>
      </c>
      <c r="C45" s="2">
        <v>240440530056</v>
      </c>
      <c r="D45" s="2">
        <v>202401041562</v>
      </c>
      <c r="E45" s="1" t="s">
        <v>34</v>
      </c>
      <c r="F45" s="1" t="s">
        <v>233</v>
      </c>
      <c r="G45" s="1" t="s">
        <v>34</v>
      </c>
      <c r="H45" s="1" t="s">
        <v>27</v>
      </c>
      <c r="I45" s="1" t="s">
        <v>234</v>
      </c>
      <c r="J45" s="1" t="s">
        <v>235</v>
      </c>
      <c r="K45" s="1" t="s">
        <v>22</v>
      </c>
      <c r="L45" s="1" t="s">
        <v>236</v>
      </c>
      <c r="M45" s="1" t="s">
        <v>24</v>
      </c>
    </row>
    <row r="46" spans="1:13" x14ac:dyDescent="0.25">
      <c r="A46" s="1" t="s">
        <v>237</v>
      </c>
      <c r="B46" s="1" t="s">
        <v>13</v>
      </c>
      <c r="C46" s="2">
        <v>240440530058</v>
      </c>
      <c r="D46" s="2">
        <v>202401041565</v>
      </c>
      <c r="E46" s="1" t="s">
        <v>34</v>
      </c>
      <c r="F46" s="1" t="s">
        <v>238</v>
      </c>
      <c r="G46" s="1" t="s">
        <v>34</v>
      </c>
      <c r="H46" s="1" t="s">
        <v>16</v>
      </c>
      <c r="I46" s="1" t="s">
        <v>239</v>
      </c>
      <c r="J46" s="1" t="s">
        <v>240</v>
      </c>
      <c r="K46" s="1" t="s">
        <v>22</v>
      </c>
      <c r="L46" s="1" t="s">
        <v>241</v>
      </c>
      <c r="M46" s="1" t="s">
        <v>24</v>
      </c>
    </row>
    <row r="47" spans="1:13" x14ac:dyDescent="0.25">
      <c r="A47" s="1" t="s">
        <v>242</v>
      </c>
      <c r="B47" s="1" t="s">
        <v>13</v>
      </c>
      <c r="C47" s="2">
        <v>240440530059</v>
      </c>
      <c r="D47" s="2">
        <v>202401041566</v>
      </c>
      <c r="E47" s="1" t="s">
        <v>34</v>
      </c>
      <c r="F47" s="1" t="s">
        <v>238</v>
      </c>
      <c r="G47" s="1" t="s">
        <v>34</v>
      </c>
      <c r="H47" s="1" t="s">
        <v>16</v>
      </c>
      <c r="I47" s="1" t="s">
        <v>243</v>
      </c>
      <c r="J47" s="1" t="s">
        <v>244</v>
      </c>
      <c r="K47" s="1" t="s">
        <v>22</v>
      </c>
      <c r="L47" s="1" t="s">
        <v>245</v>
      </c>
      <c r="M47" s="1" t="s">
        <v>24</v>
      </c>
    </row>
    <row r="48" spans="1:13" x14ac:dyDescent="0.25">
      <c r="A48" s="1" t="s">
        <v>246</v>
      </c>
      <c r="B48" s="1" t="s">
        <v>13</v>
      </c>
      <c r="C48" s="2">
        <v>240440530060</v>
      </c>
      <c r="D48" s="2">
        <v>202401041567</v>
      </c>
      <c r="E48" s="1" t="s">
        <v>34</v>
      </c>
      <c r="F48" s="1" t="s">
        <v>247</v>
      </c>
      <c r="G48" s="1" t="s">
        <v>34</v>
      </c>
      <c r="H48" s="1" t="s">
        <v>16</v>
      </c>
      <c r="I48" s="1" t="s">
        <v>248</v>
      </c>
      <c r="J48" s="1" t="s">
        <v>249</v>
      </c>
      <c r="K48" s="1" t="s">
        <v>22</v>
      </c>
      <c r="L48" s="1" t="s">
        <v>250</v>
      </c>
      <c r="M48" s="1" t="s">
        <v>24</v>
      </c>
    </row>
    <row r="49" spans="1:13" x14ac:dyDescent="0.25">
      <c r="A49" s="1" t="s">
        <v>251</v>
      </c>
      <c r="B49" s="1" t="s">
        <v>13</v>
      </c>
      <c r="C49" s="2">
        <v>240440530063</v>
      </c>
      <c r="D49" s="2">
        <v>202401041569</v>
      </c>
      <c r="E49" s="1" t="s">
        <v>34</v>
      </c>
      <c r="F49" s="1" t="s">
        <v>252</v>
      </c>
      <c r="G49" s="1" t="s">
        <v>34</v>
      </c>
      <c r="H49" s="1" t="s">
        <v>16</v>
      </c>
      <c r="I49" s="1" t="s">
        <v>253</v>
      </c>
      <c r="J49" s="1" t="s">
        <v>254</v>
      </c>
      <c r="K49" s="1" t="s">
        <v>22</v>
      </c>
      <c r="L49" s="1" t="s">
        <v>255</v>
      </c>
      <c r="M49" s="1" t="s">
        <v>24</v>
      </c>
    </row>
    <row r="50" spans="1:13" x14ac:dyDescent="0.25">
      <c r="A50" s="1" t="s">
        <v>256</v>
      </c>
      <c r="B50" s="1" t="s">
        <v>13</v>
      </c>
      <c r="C50" s="2">
        <v>240440530064</v>
      </c>
      <c r="D50" s="2">
        <v>202401041570</v>
      </c>
      <c r="E50" s="1" t="s">
        <v>34</v>
      </c>
      <c r="F50" s="1" t="s">
        <v>257</v>
      </c>
      <c r="G50" s="1" t="s">
        <v>34</v>
      </c>
      <c r="H50" s="1" t="s">
        <v>16</v>
      </c>
      <c r="I50" s="1" t="s">
        <v>258</v>
      </c>
      <c r="J50" s="1" t="s">
        <v>259</v>
      </c>
      <c r="K50" s="1" t="s">
        <v>22</v>
      </c>
      <c r="L50" s="1" t="s">
        <v>260</v>
      </c>
      <c r="M50" s="1" t="s">
        <v>24</v>
      </c>
    </row>
    <row r="51" spans="1:13" x14ac:dyDescent="0.25">
      <c r="A51" s="1" t="s">
        <v>261</v>
      </c>
      <c r="B51" s="1" t="s">
        <v>13</v>
      </c>
      <c r="C51" s="2">
        <v>240440530065</v>
      </c>
      <c r="D51" s="2">
        <v>202401041571</v>
      </c>
      <c r="E51" s="1" t="s">
        <v>34</v>
      </c>
      <c r="F51" s="1" t="s">
        <v>262</v>
      </c>
      <c r="G51" s="1" t="s">
        <v>34</v>
      </c>
      <c r="H51" s="1" t="s">
        <v>16</v>
      </c>
      <c r="I51" s="1" t="s">
        <v>263</v>
      </c>
      <c r="J51" s="1" t="s">
        <v>264</v>
      </c>
      <c r="K51" s="1" t="s">
        <v>22</v>
      </c>
      <c r="L51" s="1" t="s">
        <v>265</v>
      </c>
      <c r="M51" s="1" t="s">
        <v>24</v>
      </c>
    </row>
    <row r="52" spans="1:13" x14ac:dyDescent="0.25">
      <c r="A52" s="1" t="s">
        <v>266</v>
      </c>
      <c r="B52" s="1" t="s">
        <v>13</v>
      </c>
      <c r="C52" s="2">
        <v>240440530066</v>
      </c>
      <c r="D52" s="2">
        <v>202401041572</v>
      </c>
      <c r="E52" s="1" t="s">
        <v>34</v>
      </c>
      <c r="F52" s="1" t="s">
        <v>262</v>
      </c>
      <c r="G52" s="1" t="s">
        <v>34</v>
      </c>
      <c r="H52" s="1" t="s">
        <v>16</v>
      </c>
      <c r="I52" s="1" t="s">
        <v>267</v>
      </c>
      <c r="J52" s="1" t="s">
        <v>268</v>
      </c>
      <c r="K52" s="1" t="s">
        <v>22</v>
      </c>
      <c r="L52" s="1" t="s">
        <v>269</v>
      </c>
      <c r="M52" s="1" t="s">
        <v>24</v>
      </c>
    </row>
    <row r="53" spans="1:13" x14ac:dyDescent="0.25">
      <c r="A53" s="1" t="s">
        <v>270</v>
      </c>
      <c r="B53" s="1" t="s">
        <v>13</v>
      </c>
      <c r="C53" s="2">
        <v>240440530068</v>
      </c>
      <c r="D53" s="2">
        <v>202401041574</v>
      </c>
      <c r="E53" s="1" t="s">
        <v>34</v>
      </c>
      <c r="F53" s="1" t="s">
        <v>271</v>
      </c>
      <c r="G53" s="1" t="s">
        <v>34</v>
      </c>
      <c r="H53" s="1" t="s">
        <v>27</v>
      </c>
      <c r="I53" s="1" t="s">
        <v>272</v>
      </c>
      <c r="J53" s="1" t="s">
        <v>273</v>
      </c>
      <c r="K53" s="1" t="s">
        <v>22</v>
      </c>
      <c r="L53" s="1" t="s">
        <v>274</v>
      </c>
      <c r="M53" s="1" t="s">
        <v>24</v>
      </c>
    </row>
    <row r="54" spans="1:13" x14ac:dyDescent="0.25">
      <c r="A54" s="1" t="s">
        <v>275</v>
      </c>
      <c r="B54" s="1" t="s">
        <v>13</v>
      </c>
      <c r="C54" s="2">
        <v>240440530069</v>
      </c>
      <c r="D54" s="2">
        <v>202401041575</v>
      </c>
      <c r="E54" s="1" t="s">
        <v>34</v>
      </c>
      <c r="F54" s="1" t="s">
        <v>276</v>
      </c>
      <c r="G54" s="1" t="s">
        <v>34</v>
      </c>
      <c r="H54" s="1" t="s">
        <v>16</v>
      </c>
      <c r="I54" s="1" t="s">
        <v>277</v>
      </c>
      <c r="J54" s="1" t="s">
        <v>278</v>
      </c>
      <c r="K54" s="1" t="s">
        <v>22</v>
      </c>
      <c r="L54" s="1" t="s">
        <v>279</v>
      </c>
      <c r="M54" s="1" t="s">
        <v>24</v>
      </c>
    </row>
    <row r="55" spans="1:13" x14ac:dyDescent="0.25">
      <c r="A55" s="1" t="s">
        <v>280</v>
      </c>
      <c r="B55" s="1" t="s">
        <v>13</v>
      </c>
      <c r="C55" s="2">
        <v>240440530070</v>
      </c>
      <c r="D55" s="2">
        <v>202401041576</v>
      </c>
      <c r="E55" s="1" t="s">
        <v>34</v>
      </c>
      <c r="F55" s="1" t="s">
        <v>281</v>
      </c>
      <c r="G55" s="1" t="s">
        <v>34</v>
      </c>
      <c r="H55" s="1" t="s">
        <v>16</v>
      </c>
      <c r="I55" s="1" t="s">
        <v>282</v>
      </c>
      <c r="J55" s="1" t="s">
        <v>283</v>
      </c>
      <c r="K55" s="1" t="s">
        <v>22</v>
      </c>
      <c r="L55" s="1" t="s">
        <v>284</v>
      </c>
      <c r="M55" s="1" t="s">
        <v>24</v>
      </c>
    </row>
    <row r="56" spans="1:13" x14ac:dyDescent="0.25">
      <c r="A56" s="1" t="s">
        <v>285</v>
      </c>
      <c r="B56" s="1" t="s">
        <v>13</v>
      </c>
      <c r="C56" s="2">
        <v>240440530071</v>
      </c>
      <c r="D56" s="2">
        <v>202401041577</v>
      </c>
      <c r="E56" s="1" t="s">
        <v>34</v>
      </c>
      <c r="F56" s="1" t="s">
        <v>286</v>
      </c>
      <c r="G56" s="1" t="s">
        <v>34</v>
      </c>
      <c r="H56" s="1" t="s">
        <v>16</v>
      </c>
      <c r="I56" s="1" t="s">
        <v>287</v>
      </c>
      <c r="J56" s="1" t="s">
        <v>288</v>
      </c>
      <c r="K56" s="1" t="s">
        <v>22</v>
      </c>
      <c r="L56" s="1" t="s">
        <v>289</v>
      </c>
      <c r="M56" s="1" t="s">
        <v>24</v>
      </c>
    </row>
    <row r="57" spans="1:13" x14ac:dyDescent="0.25">
      <c r="A57" s="1" t="s">
        <v>290</v>
      </c>
      <c r="B57" s="1" t="s">
        <v>13</v>
      </c>
      <c r="C57" s="2">
        <v>240440530072</v>
      </c>
      <c r="D57" s="2">
        <v>202401041579</v>
      </c>
      <c r="E57" s="1" t="s">
        <v>34</v>
      </c>
      <c r="F57" s="1" t="s">
        <v>291</v>
      </c>
      <c r="G57" s="1" t="s">
        <v>34</v>
      </c>
      <c r="H57" s="1" t="s">
        <v>27</v>
      </c>
      <c r="I57" s="1" t="s">
        <v>292</v>
      </c>
      <c r="J57" s="1" t="s">
        <v>293</v>
      </c>
      <c r="K57" s="1" t="s">
        <v>22</v>
      </c>
      <c r="L57" s="1" t="s">
        <v>294</v>
      </c>
      <c r="M57" s="1" t="s">
        <v>24</v>
      </c>
    </row>
    <row r="58" spans="1:13" x14ac:dyDescent="0.25">
      <c r="A58" s="1" t="s">
        <v>295</v>
      </c>
      <c r="B58" s="1" t="s">
        <v>13</v>
      </c>
      <c r="C58" s="2">
        <v>240440530073</v>
      </c>
      <c r="D58" s="2">
        <v>202401041580</v>
      </c>
      <c r="E58" s="1" t="s">
        <v>34</v>
      </c>
      <c r="F58" s="1" t="s">
        <v>296</v>
      </c>
      <c r="G58" s="1" t="s">
        <v>34</v>
      </c>
      <c r="H58" s="1" t="s">
        <v>27</v>
      </c>
      <c r="I58" s="1" t="s">
        <v>297</v>
      </c>
      <c r="J58" s="1" t="s">
        <v>298</v>
      </c>
      <c r="K58" s="1" t="s">
        <v>22</v>
      </c>
      <c r="L58" s="1" t="s">
        <v>299</v>
      </c>
      <c r="M58" s="1" t="s">
        <v>24</v>
      </c>
    </row>
    <row r="59" spans="1:13" x14ac:dyDescent="0.25">
      <c r="A59" s="1" t="s">
        <v>300</v>
      </c>
      <c r="B59" s="1" t="s">
        <v>13</v>
      </c>
      <c r="C59" s="2">
        <v>240440530074</v>
      </c>
      <c r="D59" s="2">
        <v>202401041581</v>
      </c>
      <c r="E59" s="1" t="s">
        <v>34</v>
      </c>
      <c r="F59" s="1" t="s">
        <v>301</v>
      </c>
      <c r="G59" s="1" t="s">
        <v>34</v>
      </c>
      <c r="H59" s="1" t="s">
        <v>27</v>
      </c>
      <c r="I59" s="1" t="s">
        <v>302</v>
      </c>
      <c r="J59" s="1" t="s">
        <v>303</v>
      </c>
      <c r="K59" s="1" t="s">
        <v>22</v>
      </c>
      <c r="L59" s="1" t="s">
        <v>304</v>
      </c>
      <c r="M59" s="1" t="s">
        <v>24</v>
      </c>
    </row>
    <row r="60" spans="1:13" x14ac:dyDescent="0.25">
      <c r="A60" s="1" t="s">
        <v>305</v>
      </c>
      <c r="B60" s="1" t="s">
        <v>13</v>
      </c>
      <c r="C60" s="2">
        <v>240440530075</v>
      </c>
      <c r="D60" s="2">
        <v>202401041583</v>
      </c>
      <c r="E60" s="1" t="s">
        <v>34</v>
      </c>
      <c r="F60" s="1" t="s">
        <v>306</v>
      </c>
      <c r="G60" s="1" t="s">
        <v>34</v>
      </c>
      <c r="H60" s="1" t="s">
        <v>27</v>
      </c>
      <c r="I60" s="1" t="s">
        <v>307</v>
      </c>
      <c r="J60" s="1" t="s">
        <v>308</v>
      </c>
      <c r="K60" s="1" t="s">
        <v>22</v>
      </c>
      <c r="L60" s="1" t="s">
        <v>309</v>
      </c>
      <c r="M60" s="1" t="s">
        <v>24</v>
      </c>
    </row>
    <row r="61" spans="1:13" x14ac:dyDescent="0.25">
      <c r="A61" s="1" t="s">
        <v>310</v>
      </c>
      <c r="B61" s="1" t="s">
        <v>13</v>
      </c>
      <c r="C61" s="2">
        <v>240440530077</v>
      </c>
      <c r="D61" s="2">
        <v>202401041585</v>
      </c>
      <c r="E61" s="1" t="s">
        <v>34</v>
      </c>
      <c r="F61" s="1" t="s">
        <v>311</v>
      </c>
      <c r="G61" s="1" t="s">
        <v>34</v>
      </c>
      <c r="H61" s="1" t="s">
        <v>27</v>
      </c>
      <c r="I61" s="1" t="s">
        <v>312</v>
      </c>
      <c r="J61" s="1" t="s">
        <v>313</v>
      </c>
      <c r="K61" s="1" t="s">
        <v>22</v>
      </c>
      <c r="L61" s="1" t="s">
        <v>314</v>
      </c>
      <c r="M61" s="1" t="s">
        <v>24</v>
      </c>
    </row>
    <row r="62" spans="1:13" x14ac:dyDescent="0.25">
      <c r="A62" s="1" t="s">
        <v>315</v>
      </c>
      <c r="B62" s="1" t="s">
        <v>13</v>
      </c>
      <c r="C62" s="2">
        <v>240440530078</v>
      </c>
      <c r="D62" s="2">
        <v>202401041586</v>
      </c>
      <c r="E62" s="1" t="s">
        <v>34</v>
      </c>
      <c r="F62" s="1" t="s">
        <v>316</v>
      </c>
      <c r="G62" s="1" t="s">
        <v>34</v>
      </c>
      <c r="H62" s="1" t="s">
        <v>27</v>
      </c>
      <c r="I62" s="1" t="s">
        <v>317</v>
      </c>
      <c r="J62" s="1" t="s">
        <v>318</v>
      </c>
      <c r="K62" s="1" t="s">
        <v>22</v>
      </c>
      <c r="L62" s="1" t="s">
        <v>319</v>
      </c>
      <c r="M62" s="1" t="s">
        <v>24</v>
      </c>
    </row>
    <row r="63" spans="1:13" x14ac:dyDescent="0.25">
      <c r="A63" s="1" t="s">
        <v>320</v>
      </c>
      <c r="B63" s="1" t="s">
        <v>13</v>
      </c>
      <c r="C63" s="2">
        <v>240440530080</v>
      </c>
      <c r="D63" s="2">
        <v>202401041588</v>
      </c>
      <c r="E63" s="1" t="s">
        <v>34</v>
      </c>
      <c r="F63" s="1" t="s">
        <v>321</v>
      </c>
      <c r="G63" s="1" t="s">
        <v>34</v>
      </c>
      <c r="H63" s="1" t="s">
        <v>16</v>
      </c>
      <c r="I63" s="1" t="s">
        <v>322</v>
      </c>
      <c r="J63" s="1" t="s">
        <v>323</v>
      </c>
      <c r="K63" s="1" t="s">
        <v>22</v>
      </c>
      <c r="L63" s="1" t="s">
        <v>324</v>
      </c>
      <c r="M63" s="1" t="s">
        <v>24</v>
      </c>
    </row>
    <row r="64" spans="1:13" x14ac:dyDescent="0.25">
      <c r="A64" s="1" t="s">
        <v>325</v>
      </c>
      <c r="B64" s="1" t="s">
        <v>13</v>
      </c>
      <c r="C64" s="2">
        <v>240440530081</v>
      </c>
      <c r="D64" s="2">
        <v>202401041589</v>
      </c>
      <c r="E64" s="1" t="s">
        <v>34</v>
      </c>
      <c r="F64" s="1" t="s">
        <v>326</v>
      </c>
      <c r="G64" s="1" t="s">
        <v>34</v>
      </c>
      <c r="H64" s="1" t="s">
        <v>16</v>
      </c>
      <c r="I64" s="1" t="s">
        <v>327</v>
      </c>
      <c r="J64" s="1" t="s">
        <v>328</v>
      </c>
      <c r="K64" s="1" t="s">
        <v>22</v>
      </c>
      <c r="L64" s="1" t="s">
        <v>329</v>
      </c>
      <c r="M64" s="1" t="s">
        <v>24</v>
      </c>
    </row>
    <row r="65" spans="1:13" x14ac:dyDescent="0.25">
      <c r="A65" s="1" t="s">
        <v>330</v>
      </c>
      <c r="B65" s="1" t="s">
        <v>13</v>
      </c>
      <c r="C65" s="2">
        <v>240440530083</v>
      </c>
      <c r="D65" s="2">
        <v>202401041591</v>
      </c>
      <c r="E65" s="1" t="s">
        <v>34</v>
      </c>
      <c r="F65" s="1" t="s">
        <v>331</v>
      </c>
      <c r="G65" s="1" t="s">
        <v>34</v>
      </c>
      <c r="H65" s="1" t="s">
        <v>16</v>
      </c>
      <c r="I65" s="1" t="s">
        <v>317</v>
      </c>
      <c r="J65" s="1" t="s">
        <v>332</v>
      </c>
      <c r="K65" s="1" t="s">
        <v>22</v>
      </c>
      <c r="L65" s="1" t="s">
        <v>333</v>
      </c>
      <c r="M65" s="1" t="s">
        <v>24</v>
      </c>
    </row>
    <row r="66" spans="1:13" x14ac:dyDescent="0.25">
      <c r="A66" s="1" t="s">
        <v>334</v>
      </c>
      <c r="B66" s="1" t="s">
        <v>13</v>
      </c>
      <c r="C66" s="2">
        <v>240440530084</v>
      </c>
      <c r="D66" s="2">
        <v>202401041594</v>
      </c>
      <c r="E66" s="1" t="s">
        <v>34</v>
      </c>
      <c r="F66" s="1" t="s">
        <v>335</v>
      </c>
      <c r="G66" s="1" t="s">
        <v>34</v>
      </c>
      <c r="H66" s="1" t="s">
        <v>27</v>
      </c>
      <c r="I66" s="1" t="s">
        <v>336</v>
      </c>
      <c r="J66" s="1" t="s">
        <v>337</v>
      </c>
      <c r="K66" s="1" t="s">
        <v>22</v>
      </c>
      <c r="L66" s="1" t="s">
        <v>338</v>
      </c>
      <c r="M66" s="1" t="s">
        <v>24</v>
      </c>
    </row>
    <row r="67" spans="1:13" x14ac:dyDescent="0.25">
      <c r="A67" s="1" t="s">
        <v>339</v>
      </c>
      <c r="B67" s="1" t="s">
        <v>13</v>
      </c>
      <c r="C67" s="2">
        <v>240440530085</v>
      </c>
      <c r="D67" s="2">
        <v>202401041595</v>
      </c>
      <c r="E67" s="1" t="s">
        <v>34</v>
      </c>
      <c r="F67" s="1" t="s">
        <v>340</v>
      </c>
      <c r="G67" s="1" t="s">
        <v>34</v>
      </c>
      <c r="H67" s="1" t="s">
        <v>27</v>
      </c>
      <c r="I67" s="1" t="s">
        <v>341</v>
      </c>
      <c r="J67" s="1" t="s">
        <v>342</v>
      </c>
      <c r="K67" s="1" t="s">
        <v>22</v>
      </c>
      <c r="L67" s="1" t="s">
        <v>343</v>
      </c>
      <c r="M67" s="1" t="s">
        <v>24</v>
      </c>
    </row>
    <row r="68" spans="1:13" x14ac:dyDescent="0.25">
      <c r="A68" s="1" t="s">
        <v>344</v>
      </c>
      <c r="B68" s="1" t="s">
        <v>13</v>
      </c>
      <c r="C68" s="2">
        <v>240440530086</v>
      </c>
      <c r="D68" s="2">
        <v>202401041596</v>
      </c>
      <c r="E68" s="1" t="s">
        <v>34</v>
      </c>
      <c r="F68" s="1" t="s">
        <v>345</v>
      </c>
      <c r="G68" s="1" t="s">
        <v>34</v>
      </c>
      <c r="H68" s="1" t="s">
        <v>27</v>
      </c>
      <c r="I68" s="1" t="s">
        <v>346</v>
      </c>
      <c r="J68" s="1" t="s">
        <v>347</v>
      </c>
      <c r="K68" s="1" t="s">
        <v>22</v>
      </c>
      <c r="L68" s="1" t="s">
        <v>348</v>
      </c>
      <c r="M68" s="1" t="s">
        <v>24</v>
      </c>
    </row>
    <row r="69" spans="1:13" x14ac:dyDescent="0.25">
      <c r="A69" s="1" t="s">
        <v>349</v>
      </c>
      <c r="B69" s="1" t="s">
        <v>13</v>
      </c>
      <c r="C69" s="2">
        <v>240440530088</v>
      </c>
      <c r="D69" s="2">
        <v>202401041599</v>
      </c>
      <c r="E69" s="1" t="s">
        <v>34</v>
      </c>
      <c r="F69" s="1" t="s">
        <v>350</v>
      </c>
      <c r="G69" s="1" t="s">
        <v>34</v>
      </c>
      <c r="H69" s="1" t="s">
        <v>27</v>
      </c>
      <c r="I69" s="1" t="s">
        <v>351</v>
      </c>
      <c r="J69" s="1" t="s">
        <v>352</v>
      </c>
      <c r="K69" s="1" t="s">
        <v>22</v>
      </c>
      <c r="L69" s="1" t="s">
        <v>353</v>
      </c>
      <c r="M69" s="1" t="s">
        <v>24</v>
      </c>
    </row>
    <row r="70" spans="1:13" x14ac:dyDescent="0.25">
      <c r="A70" s="1" t="s">
        <v>354</v>
      </c>
      <c r="B70" s="1" t="s">
        <v>13</v>
      </c>
      <c r="C70" s="2">
        <v>240440530089</v>
      </c>
      <c r="D70" s="2">
        <v>202401041600</v>
      </c>
      <c r="E70" s="1" t="s">
        <v>34</v>
      </c>
      <c r="F70" s="1" t="s">
        <v>355</v>
      </c>
      <c r="G70" s="1" t="s">
        <v>34</v>
      </c>
      <c r="H70" s="1" t="s">
        <v>16</v>
      </c>
      <c r="I70" s="1" t="s">
        <v>356</v>
      </c>
      <c r="J70" s="1" t="s">
        <v>357</v>
      </c>
      <c r="K70" s="1" t="s">
        <v>22</v>
      </c>
      <c r="L70" s="1" t="s">
        <v>358</v>
      </c>
      <c r="M70" s="1" t="s">
        <v>24</v>
      </c>
    </row>
    <row r="71" spans="1:13" x14ac:dyDescent="0.25">
      <c r="A71" s="1" t="s">
        <v>359</v>
      </c>
      <c r="B71" s="1" t="s">
        <v>13</v>
      </c>
      <c r="C71" s="2">
        <v>240440530090</v>
      </c>
      <c r="D71" s="2">
        <v>202401041601</v>
      </c>
      <c r="E71" s="1" t="s">
        <v>34</v>
      </c>
      <c r="F71" s="1" t="s">
        <v>360</v>
      </c>
      <c r="G71" s="1" t="s">
        <v>34</v>
      </c>
      <c r="H71" s="1" t="s">
        <v>27</v>
      </c>
      <c r="I71" s="1" t="s">
        <v>361</v>
      </c>
      <c r="J71" s="1" t="s">
        <v>362</v>
      </c>
      <c r="K71" s="1" t="s">
        <v>22</v>
      </c>
      <c r="L71" s="1" t="s">
        <v>363</v>
      </c>
      <c r="M71" s="1" t="s">
        <v>24</v>
      </c>
    </row>
    <row r="72" spans="1:13" x14ac:dyDescent="0.25">
      <c r="A72" s="1" t="s">
        <v>364</v>
      </c>
      <c r="B72" s="1" t="s">
        <v>13</v>
      </c>
      <c r="C72" s="2">
        <v>240440530091</v>
      </c>
      <c r="D72" s="2">
        <v>202401041602</v>
      </c>
      <c r="E72" s="1" t="s">
        <v>34</v>
      </c>
      <c r="F72" s="1" t="s">
        <v>365</v>
      </c>
      <c r="G72" s="1" t="s">
        <v>34</v>
      </c>
      <c r="H72" s="1" t="s">
        <v>27</v>
      </c>
      <c r="I72" s="1" t="s">
        <v>366</v>
      </c>
      <c r="J72" s="1" t="s">
        <v>367</v>
      </c>
      <c r="K72" s="1" t="s">
        <v>22</v>
      </c>
      <c r="L72" s="1" t="s">
        <v>368</v>
      </c>
      <c r="M72" s="1" t="s">
        <v>24</v>
      </c>
    </row>
    <row r="73" spans="1:13" x14ac:dyDescent="0.25">
      <c r="A73" s="1" t="s">
        <v>369</v>
      </c>
      <c r="B73" s="1" t="s">
        <v>13</v>
      </c>
      <c r="C73" s="2">
        <v>240440530092</v>
      </c>
      <c r="D73" s="2">
        <v>202401041603</v>
      </c>
      <c r="E73" s="1" t="s">
        <v>34</v>
      </c>
      <c r="F73" s="1" t="s">
        <v>370</v>
      </c>
      <c r="G73" s="1" t="s">
        <v>34</v>
      </c>
      <c r="H73" s="1" t="s">
        <v>27</v>
      </c>
      <c r="I73" s="1" t="s">
        <v>371</v>
      </c>
      <c r="J73" s="1" t="s">
        <v>372</v>
      </c>
      <c r="K73" s="1" t="s">
        <v>22</v>
      </c>
      <c r="L73" s="1" t="s">
        <v>373</v>
      </c>
      <c r="M73" s="1" t="s">
        <v>24</v>
      </c>
    </row>
    <row r="74" spans="1:13" x14ac:dyDescent="0.25">
      <c r="A74" s="1" t="s">
        <v>374</v>
      </c>
      <c r="B74" s="1" t="s">
        <v>13</v>
      </c>
      <c r="C74" s="2">
        <v>240440530094</v>
      </c>
      <c r="D74" s="2">
        <v>202401041606</v>
      </c>
      <c r="E74" s="1" t="s">
        <v>34</v>
      </c>
      <c r="F74" s="1" t="s">
        <v>375</v>
      </c>
      <c r="G74" s="1" t="s">
        <v>34</v>
      </c>
      <c r="H74" s="1" t="s">
        <v>27</v>
      </c>
      <c r="I74" s="1" t="s">
        <v>224</v>
      </c>
      <c r="J74" s="1" t="s">
        <v>376</v>
      </c>
      <c r="K74" s="1" t="s">
        <v>22</v>
      </c>
      <c r="L74" s="1" t="s">
        <v>377</v>
      </c>
      <c r="M74" s="1" t="s">
        <v>24</v>
      </c>
    </row>
    <row r="75" spans="1:13" x14ac:dyDescent="0.25">
      <c r="A75" s="1" t="s">
        <v>378</v>
      </c>
      <c r="B75" s="1" t="s">
        <v>13</v>
      </c>
      <c r="C75" s="2">
        <v>240440530095</v>
      </c>
      <c r="D75" s="2">
        <v>202401041607</v>
      </c>
      <c r="E75" s="1" t="s">
        <v>34</v>
      </c>
      <c r="F75" s="1" t="s">
        <v>379</v>
      </c>
      <c r="G75" s="1" t="s">
        <v>34</v>
      </c>
      <c r="H75" s="1" t="s">
        <v>27</v>
      </c>
      <c r="I75" s="1" t="s">
        <v>380</v>
      </c>
      <c r="J75" s="1" t="s">
        <v>381</v>
      </c>
      <c r="K75" s="1" t="s">
        <v>22</v>
      </c>
      <c r="L75" s="1" t="s">
        <v>382</v>
      </c>
      <c r="M75" s="1" t="s">
        <v>24</v>
      </c>
    </row>
    <row r="76" spans="1:13" x14ac:dyDescent="0.25">
      <c r="A76" s="1" t="s">
        <v>383</v>
      </c>
      <c r="B76" s="1" t="s">
        <v>13</v>
      </c>
      <c r="C76" s="2">
        <v>240440530096</v>
      </c>
      <c r="D76" s="2">
        <v>202401041608</v>
      </c>
      <c r="E76" s="1" t="s">
        <v>34</v>
      </c>
      <c r="F76" s="1" t="s">
        <v>384</v>
      </c>
      <c r="G76" s="1" t="s">
        <v>34</v>
      </c>
      <c r="H76" s="1" t="s">
        <v>16</v>
      </c>
      <c r="I76" s="1" t="s">
        <v>385</v>
      </c>
      <c r="J76" s="1" t="s">
        <v>386</v>
      </c>
      <c r="K76" s="1" t="s">
        <v>22</v>
      </c>
      <c r="L76" s="1" t="s">
        <v>387</v>
      </c>
      <c r="M76" s="1" t="s">
        <v>24</v>
      </c>
    </row>
    <row r="77" spans="1:13" x14ac:dyDescent="0.25">
      <c r="A77" s="1" t="s">
        <v>388</v>
      </c>
      <c r="B77" s="1" t="s">
        <v>13</v>
      </c>
      <c r="C77" s="2">
        <v>240440530099</v>
      </c>
      <c r="D77" s="2">
        <v>202401041610</v>
      </c>
      <c r="E77" s="1" t="s">
        <v>34</v>
      </c>
      <c r="F77" s="1" t="s">
        <v>389</v>
      </c>
      <c r="G77" s="1" t="s">
        <v>34</v>
      </c>
      <c r="H77" s="1" t="s">
        <v>16</v>
      </c>
      <c r="I77" s="1" t="s">
        <v>390</v>
      </c>
      <c r="J77" s="1" t="s">
        <v>391</v>
      </c>
      <c r="K77" s="1" t="s">
        <v>22</v>
      </c>
      <c r="L77" s="1" t="s">
        <v>392</v>
      </c>
      <c r="M77" s="1" t="s">
        <v>24</v>
      </c>
    </row>
    <row r="78" spans="1:13" x14ac:dyDescent="0.25">
      <c r="A78" s="1" t="s">
        <v>393</v>
      </c>
      <c r="B78" s="1" t="s">
        <v>13</v>
      </c>
      <c r="C78" s="2">
        <v>240440530100</v>
      </c>
      <c r="D78" s="2">
        <v>202401041611</v>
      </c>
      <c r="E78" s="1" t="s">
        <v>34</v>
      </c>
      <c r="F78" s="1" t="s">
        <v>394</v>
      </c>
      <c r="G78" s="1" t="s">
        <v>34</v>
      </c>
      <c r="H78" s="1" t="s">
        <v>16</v>
      </c>
      <c r="I78" s="1" t="s">
        <v>395</v>
      </c>
      <c r="J78" s="1" t="s">
        <v>396</v>
      </c>
      <c r="K78" s="1" t="s">
        <v>22</v>
      </c>
      <c r="L78" s="1" t="s">
        <v>397</v>
      </c>
      <c r="M78" s="1" t="s">
        <v>24</v>
      </c>
    </row>
    <row r="79" spans="1:13" x14ac:dyDescent="0.25">
      <c r="A79" s="1" t="s">
        <v>398</v>
      </c>
      <c r="B79" s="1" t="s">
        <v>399</v>
      </c>
      <c r="C79" s="2">
        <v>240440530101</v>
      </c>
      <c r="D79" s="2">
        <v>202401041612</v>
      </c>
      <c r="E79" s="1" t="s">
        <v>34</v>
      </c>
      <c r="F79" s="1" t="s">
        <v>400</v>
      </c>
      <c r="G79" s="1" t="s">
        <v>34</v>
      </c>
      <c r="H79" s="1" t="s">
        <v>16</v>
      </c>
      <c r="I79" s="1" t="s">
        <v>401</v>
      </c>
      <c r="J79" s="1" t="s">
        <v>402</v>
      </c>
      <c r="K79" s="1" t="s">
        <v>22</v>
      </c>
      <c r="L79" s="1" t="s">
        <v>403</v>
      </c>
      <c r="M79" s="1" t="s">
        <v>24</v>
      </c>
    </row>
    <row r="80" spans="1:13" x14ac:dyDescent="0.25">
      <c r="A80" s="1" t="s">
        <v>404</v>
      </c>
      <c r="B80" s="1" t="s">
        <v>399</v>
      </c>
      <c r="C80" s="2">
        <v>240440530102</v>
      </c>
      <c r="D80" s="2">
        <v>202401041613</v>
      </c>
      <c r="E80" s="1" t="s">
        <v>34</v>
      </c>
      <c r="F80" s="1" t="s">
        <v>405</v>
      </c>
      <c r="G80" s="1" t="s">
        <v>34</v>
      </c>
      <c r="H80" s="1" t="s">
        <v>16</v>
      </c>
      <c r="I80" s="1" t="s">
        <v>406</v>
      </c>
      <c r="J80" s="1" t="s">
        <v>407</v>
      </c>
      <c r="K80" s="1" t="s">
        <v>22</v>
      </c>
      <c r="L80" s="1" t="s">
        <v>408</v>
      </c>
      <c r="M80" s="1" t="s">
        <v>24</v>
      </c>
    </row>
    <row r="81" spans="1:13" x14ac:dyDescent="0.25">
      <c r="A81" s="1" t="s">
        <v>409</v>
      </c>
      <c r="B81" s="1" t="s">
        <v>399</v>
      </c>
      <c r="C81" s="2">
        <v>240440530103</v>
      </c>
      <c r="D81" s="2">
        <v>202401041614</v>
      </c>
      <c r="E81" s="1" t="s">
        <v>34</v>
      </c>
      <c r="F81" s="1" t="s">
        <v>410</v>
      </c>
      <c r="G81" s="1" t="s">
        <v>34</v>
      </c>
      <c r="H81" s="1" t="s">
        <v>16</v>
      </c>
      <c r="I81" s="1" t="s">
        <v>411</v>
      </c>
      <c r="J81" s="1" t="s">
        <v>412</v>
      </c>
      <c r="K81" s="1" t="s">
        <v>22</v>
      </c>
      <c r="L81" s="1" t="s">
        <v>413</v>
      </c>
      <c r="M81" s="1" t="s">
        <v>24</v>
      </c>
    </row>
    <row r="82" spans="1:13" x14ac:dyDescent="0.25">
      <c r="A82" s="1" t="s">
        <v>414</v>
      </c>
      <c r="B82" s="1" t="s">
        <v>399</v>
      </c>
      <c r="C82" s="2">
        <v>240440530104</v>
      </c>
      <c r="D82" s="2">
        <v>202401041615</v>
      </c>
      <c r="E82" s="1" t="s">
        <v>34</v>
      </c>
      <c r="F82" s="1" t="s">
        <v>415</v>
      </c>
      <c r="G82" s="1" t="s">
        <v>34</v>
      </c>
      <c r="H82" s="1" t="s">
        <v>16</v>
      </c>
      <c r="I82" s="1" t="s">
        <v>416</v>
      </c>
      <c r="J82" s="1" t="s">
        <v>417</v>
      </c>
      <c r="K82" s="1" t="s">
        <v>22</v>
      </c>
      <c r="L82" s="1" t="s">
        <v>418</v>
      </c>
      <c r="M82" s="1" t="s">
        <v>24</v>
      </c>
    </row>
    <row r="83" spans="1:13" x14ac:dyDescent="0.25">
      <c r="A83" s="1" t="s">
        <v>419</v>
      </c>
      <c r="B83" s="1" t="s">
        <v>399</v>
      </c>
      <c r="C83" s="2">
        <v>240440530105</v>
      </c>
      <c r="D83" s="2">
        <v>202401041616</v>
      </c>
      <c r="E83" s="1" t="s">
        <v>34</v>
      </c>
      <c r="F83" s="1" t="s">
        <v>420</v>
      </c>
      <c r="G83" s="1" t="s">
        <v>34</v>
      </c>
      <c r="H83" s="1" t="s">
        <v>27</v>
      </c>
      <c r="I83" s="1" t="s">
        <v>421</v>
      </c>
      <c r="J83" s="1" t="s">
        <v>422</v>
      </c>
      <c r="K83" s="1" t="s">
        <v>22</v>
      </c>
      <c r="L83" s="1" t="s">
        <v>423</v>
      </c>
      <c r="M83" s="1" t="s">
        <v>24</v>
      </c>
    </row>
    <row r="84" spans="1:13" x14ac:dyDescent="0.25">
      <c r="A84" s="1" t="s">
        <v>424</v>
      </c>
      <c r="B84" s="1" t="s">
        <v>399</v>
      </c>
      <c r="C84" s="2">
        <v>240440530106</v>
      </c>
      <c r="D84" s="2">
        <v>202401041617</v>
      </c>
      <c r="E84" s="1" t="s">
        <v>34</v>
      </c>
      <c r="F84" s="1" t="s">
        <v>425</v>
      </c>
      <c r="G84" s="1" t="s">
        <v>34</v>
      </c>
      <c r="H84" s="1" t="s">
        <v>16</v>
      </c>
      <c r="I84" s="1" t="s">
        <v>426</v>
      </c>
      <c r="J84" s="1" t="s">
        <v>427</v>
      </c>
      <c r="K84" s="1" t="s">
        <v>22</v>
      </c>
      <c r="L84" s="1" t="s">
        <v>428</v>
      </c>
      <c r="M84" s="1" t="s">
        <v>24</v>
      </c>
    </row>
    <row r="85" spans="1:13" x14ac:dyDescent="0.25">
      <c r="A85" s="1" t="s">
        <v>429</v>
      </c>
      <c r="B85" s="1" t="s">
        <v>399</v>
      </c>
      <c r="C85" s="2">
        <v>240440530107</v>
      </c>
      <c r="D85" s="2">
        <v>202401041618</v>
      </c>
      <c r="E85" s="1" t="s">
        <v>34</v>
      </c>
      <c r="F85" s="1" t="s">
        <v>430</v>
      </c>
      <c r="G85" s="1" t="s">
        <v>34</v>
      </c>
      <c r="H85" s="1" t="s">
        <v>27</v>
      </c>
      <c r="I85" s="1" t="s">
        <v>431</v>
      </c>
      <c r="J85" s="1" t="s">
        <v>432</v>
      </c>
      <c r="K85" s="1" t="s">
        <v>22</v>
      </c>
      <c r="L85" s="1" t="s">
        <v>433</v>
      </c>
      <c r="M85" s="1" t="s">
        <v>24</v>
      </c>
    </row>
    <row r="86" spans="1:13" x14ac:dyDescent="0.25">
      <c r="A86" s="1" t="s">
        <v>434</v>
      </c>
      <c r="B86" s="1" t="s">
        <v>399</v>
      </c>
      <c r="C86" s="2">
        <v>240440530108</v>
      </c>
      <c r="D86" s="2">
        <v>202401041619</v>
      </c>
      <c r="E86" s="1" t="s">
        <v>34</v>
      </c>
      <c r="F86" s="1" t="s">
        <v>435</v>
      </c>
      <c r="G86" s="1" t="s">
        <v>34</v>
      </c>
      <c r="H86" s="1" t="s">
        <v>27</v>
      </c>
      <c r="I86" s="1" t="s">
        <v>436</v>
      </c>
      <c r="J86" s="1" t="s">
        <v>437</v>
      </c>
      <c r="K86" s="1" t="s">
        <v>22</v>
      </c>
      <c r="L86" s="1" t="s">
        <v>438</v>
      </c>
      <c r="M86" s="1" t="s">
        <v>24</v>
      </c>
    </row>
    <row r="87" spans="1:13" x14ac:dyDescent="0.25">
      <c r="A87" s="1" t="s">
        <v>439</v>
      </c>
      <c r="B87" s="1" t="s">
        <v>399</v>
      </c>
      <c r="C87" s="2">
        <v>240440530111</v>
      </c>
      <c r="D87" s="2">
        <v>202401041622</v>
      </c>
      <c r="E87" s="1" t="s">
        <v>34</v>
      </c>
      <c r="F87" s="1" t="s">
        <v>440</v>
      </c>
      <c r="G87" s="1" t="s">
        <v>34</v>
      </c>
      <c r="H87" s="1" t="s">
        <v>16</v>
      </c>
      <c r="I87" s="1" t="s">
        <v>441</v>
      </c>
      <c r="J87" s="1" t="s">
        <v>442</v>
      </c>
      <c r="K87" s="1" t="s">
        <v>22</v>
      </c>
      <c r="L87" s="1" t="s">
        <v>443</v>
      </c>
      <c r="M87" s="1" t="s">
        <v>24</v>
      </c>
    </row>
    <row r="88" spans="1:13" x14ac:dyDescent="0.25">
      <c r="A88" s="1" t="s">
        <v>444</v>
      </c>
      <c r="B88" s="1" t="s">
        <v>399</v>
      </c>
      <c r="C88" s="2">
        <v>240440530112</v>
      </c>
      <c r="D88" s="2">
        <v>202401041623</v>
      </c>
      <c r="E88" s="1" t="s">
        <v>34</v>
      </c>
      <c r="F88" s="1" t="s">
        <v>445</v>
      </c>
      <c r="G88" s="1" t="s">
        <v>34</v>
      </c>
      <c r="H88" s="1" t="s">
        <v>16</v>
      </c>
      <c r="I88" s="1" t="s">
        <v>446</v>
      </c>
      <c r="J88" s="1" t="s">
        <v>447</v>
      </c>
      <c r="K88" s="1" t="s">
        <v>22</v>
      </c>
      <c r="L88" s="1" t="s">
        <v>448</v>
      </c>
      <c r="M88" s="1" t="s">
        <v>24</v>
      </c>
    </row>
    <row r="89" spans="1:13" x14ac:dyDescent="0.25">
      <c r="A89" s="1" t="s">
        <v>449</v>
      </c>
      <c r="B89" s="1" t="s">
        <v>399</v>
      </c>
      <c r="C89" s="2">
        <v>240440530113</v>
      </c>
      <c r="D89" s="2">
        <v>202401041624</v>
      </c>
      <c r="E89" s="1" t="s">
        <v>34</v>
      </c>
      <c r="F89" s="1" t="s">
        <v>450</v>
      </c>
      <c r="G89" s="1" t="s">
        <v>34</v>
      </c>
      <c r="H89" s="1" t="s">
        <v>27</v>
      </c>
      <c r="I89" s="1" t="s">
        <v>451</v>
      </c>
      <c r="J89" s="1" t="s">
        <v>452</v>
      </c>
      <c r="K89" s="1" t="s">
        <v>22</v>
      </c>
      <c r="L89" s="1" t="s">
        <v>453</v>
      </c>
      <c r="M89" s="1" t="s">
        <v>24</v>
      </c>
    </row>
    <row r="90" spans="1:13" x14ac:dyDescent="0.25">
      <c r="A90" s="1" t="s">
        <v>454</v>
      </c>
      <c r="B90" s="1" t="s">
        <v>399</v>
      </c>
      <c r="C90" s="2">
        <v>240440530116</v>
      </c>
      <c r="D90" s="2">
        <v>202401041628</v>
      </c>
      <c r="E90" s="1" t="s">
        <v>34</v>
      </c>
      <c r="F90" s="1" t="s">
        <v>455</v>
      </c>
      <c r="G90" s="1" t="s">
        <v>34</v>
      </c>
      <c r="H90" s="1" t="s">
        <v>16</v>
      </c>
      <c r="I90" s="1" t="s">
        <v>456</v>
      </c>
      <c r="J90" s="1" t="s">
        <v>457</v>
      </c>
      <c r="K90" s="1" t="s">
        <v>22</v>
      </c>
      <c r="L90" s="1" t="s">
        <v>458</v>
      </c>
      <c r="M90" s="1" t="s">
        <v>24</v>
      </c>
    </row>
    <row r="91" spans="1:13" x14ac:dyDescent="0.25">
      <c r="A91" s="1" t="s">
        <v>459</v>
      </c>
      <c r="B91" s="1" t="s">
        <v>399</v>
      </c>
      <c r="C91" s="2">
        <v>240440530117</v>
      </c>
      <c r="D91" s="2">
        <v>202401041629</v>
      </c>
      <c r="E91" s="1" t="s">
        <v>34</v>
      </c>
      <c r="F91" s="1" t="s">
        <v>460</v>
      </c>
      <c r="G91" s="1" t="s">
        <v>34</v>
      </c>
      <c r="H91" s="1" t="s">
        <v>16</v>
      </c>
      <c r="I91" s="1" t="s">
        <v>461</v>
      </c>
      <c r="J91" s="1" t="s">
        <v>462</v>
      </c>
      <c r="K91" s="1" t="s">
        <v>22</v>
      </c>
      <c r="L91" s="1" t="s">
        <v>463</v>
      </c>
      <c r="M91" s="1" t="s">
        <v>24</v>
      </c>
    </row>
    <row r="92" spans="1:13" x14ac:dyDescent="0.25">
      <c r="A92" s="1" t="s">
        <v>464</v>
      </c>
      <c r="B92" s="1" t="s">
        <v>399</v>
      </c>
      <c r="C92" s="2">
        <v>240440530119</v>
      </c>
      <c r="D92" s="2">
        <v>202401041631</v>
      </c>
      <c r="E92" s="1" t="s">
        <v>34</v>
      </c>
      <c r="F92" s="1" t="s">
        <v>465</v>
      </c>
      <c r="G92" s="1" t="s">
        <v>34</v>
      </c>
      <c r="H92" s="1" t="s">
        <v>16</v>
      </c>
      <c r="I92" s="1" t="s">
        <v>466</v>
      </c>
      <c r="J92" s="1" t="s">
        <v>467</v>
      </c>
      <c r="K92" s="1" t="s">
        <v>22</v>
      </c>
      <c r="L92" s="1" t="s">
        <v>468</v>
      </c>
      <c r="M92" s="1" t="s">
        <v>24</v>
      </c>
    </row>
    <row r="93" spans="1:13" x14ac:dyDescent="0.25">
      <c r="A93" s="1" t="s">
        <v>469</v>
      </c>
      <c r="B93" s="1" t="s">
        <v>399</v>
      </c>
      <c r="C93" s="2">
        <v>240440530120</v>
      </c>
      <c r="D93" s="2">
        <v>202401041632</v>
      </c>
      <c r="E93" s="1" t="s">
        <v>34</v>
      </c>
      <c r="F93" s="1" t="s">
        <v>470</v>
      </c>
      <c r="G93" s="1" t="s">
        <v>34</v>
      </c>
      <c r="H93" s="1" t="s">
        <v>16</v>
      </c>
      <c r="I93" s="1" t="s">
        <v>471</v>
      </c>
      <c r="J93" s="1" t="s">
        <v>472</v>
      </c>
      <c r="K93" s="1" t="s">
        <v>22</v>
      </c>
      <c r="L93" s="1" t="s">
        <v>473</v>
      </c>
      <c r="M93" s="1" t="s">
        <v>24</v>
      </c>
    </row>
    <row r="94" spans="1:13" x14ac:dyDescent="0.25">
      <c r="A94" s="1" t="s">
        <v>474</v>
      </c>
      <c r="B94" s="1" t="s">
        <v>399</v>
      </c>
      <c r="C94" s="2">
        <v>240440530124</v>
      </c>
      <c r="D94" s="2">
        <v>202401041636</v>
      </c>
      <c r="E94" s="1" t="s">
        <v>34</v>
      </c>
      <c r="F94" s="1" t="s">
        <v>475</v>
      </c>
      <c r="G94" s="1" t="s">
        <v>34</v>
      </c>
      <c r="H94" s="1" t="s">
        <v>16</v>
      </c>
      <c r="I94" s="1" t="s">
        <v>476</v>
      </c>
      <c r="J94" s="1" t="s">
        <v>477</v>
      </c>
      <c r="K94" s="1" t="s">
        <v>22</v>
      </c>
      <c r="L94" s="1" t="s">
        <v>478</v>
      </c>
      <c r="M94" s="1" t="s">
        <v>24</v>
      </c>
    </row>
    <row r="95" spans="1:13" x14ac:dyDescent="0.25">
      <c r="A95" s="1" t="s">
        <v>479</v>
      </c>
      <c r="B95" s="1" t="s">
        <v>399</v>
      </c>
      <c r="C95" s="2">
        <v>240440530125</v>
      </c>
      <c r="D95" s="2">
        <v>202401041637</v>
      </c>
      <c r="E95" s="1" t="s">
        <v>34</v>
      </c>
      <c r="F95" s="1" t="s">
        <v>480</v>
      </c>
      <c r="G95" s="1" t="s">
        <v>34</v>
      </c>
      <c r="H95" s="1" t="s">
        <v>16</v>
      </c>
      <c r="I95" s="1" t="s">
        <v>481</v>
      </c>
      <c r="J95" s="1" t="s">
        <v>482</v>
      </c>
      <c r="K95" s="1" t="s">
        <v>22</v>
      </c>
      <c r="L95" s="1" t="s">
        <v>483</v>
      </c>
      <c r="M95" s="1" t="s">
        <v>24</v>
      </c>
    </row>
    <row r="96" spans="1:13" x14ac:dyDescent="0.25">
      <c r="A96" s="1" t="s">
        <v>484</v>
      </c>
      <c r="B96" s="1" t="s">
        <v>399</v>
      </c>
      <c r="C96" s="2">
        <v>240440530127</v>
      </c>
      <c r="D96" s="2">
        <v>202401041639</v>
      </c>
      <c r="E96" s="1" t="s">
        <v>34</v>
      </c>
      <c r="F96" s="1" t="s">
        <v>485</v>
      </c>
      <c r="G96" s="1" t="s">
        <v>34</v>
      </c>
      <c r="H96" s="1" t="s">
        <v>27</v>
      </c>
      <c r="I96" s="1" t="s">
        <v>486</v>
      </c>
      <c r="J96" s="1" t="s">
        <v>487</v>
      </c>
      <c r="K96" s="1" t="s">
        <v>22</v>
      </c>
      <c r="L96" s="1" t="s">
        <v>488</v>
      </c>
      <c r="M96" s="1" t="s">
        <v>24</v>
      </c>
    </row>
    <row r="97" spans="1:13" x14ac:dyDescent="0.25">
      <c r="A97" s="1" t="s">
        <v>489</v>
      </c>
      <c r="B97" s="1" t="s">
        <v>399</v>
      </c>
      <c r="C97" s="2">
        <v>240440530128</v>
      </c>
      <c r="D97" s="2">
        <v>202401041640</v>
      </c>
      <c r="E97" s="1" t="s">
        <v>34</v>
      </c>
      <c r="F97" s="1" t="s">
        <v>490</v>
      </c>
      <c r="G97" s="1" t="s">
        <v>34</v>
      </c>
      <c r="H97" s="1" t="s">
        <v>16</v>
      </c>
      <c r="I97" s="1" t="s">
        <v>491</v>
      </c>
      <c r="J97" s="1" t="s">
        <v>492</v>
      </c>
      <c r="K97" s="1" t="s">
        <v>22</v>
      </c>
      <c r="L97" s="1" t="s">
        <v>493</v>
      </c>
      <c r="M97" s="1" t="s">
        <v>24</v>
      </c>
    </row>
    <row r="98" spans="1:13" x14ac:dyDescent="0.25">
      <c r="A98" s="1" t="s">
        <v>494</v>
      </c>
      <c r="B98" s="1" t="s">
        <v>399</v>
      </c>
      <c r="C98" s="2">
        <v>240440530131</v>
      </c>
      <c r="D98" s="2">
        <v>202401041644</v>
      </c>
      <c r="E98" s="1" t="s">
        <v>34</v>
      </c>
      <c r="F98" s="1" t="s">
        <v>495</v>
      </c>
      <c r="G98" s="1" t="s">
        <v>34</v>
      </c>
      <c r="H98" s="1" t="s">
        <v>27</v>
      </c>
      <c r="I98" s="1" t="s">
        <v>496</v>
      </c>
      <c r="J98" s="1" t="s">
        <v>497</v>
      </c>
      <c r="K98" s="1" t="s">
        <v>22</v>
      </c>
      <c r="L98" s="1" t="s">
        <v>498</v>
      </c>
      <c r="M98" s="1" t="s">
        <v>24</v>
      </c>
    </row>
    <row r="99" spans="1:13" x14ac:dyDescent="0.25">
      <c r="A99" s="1" t="s">
        <v>499</v>
      </c>
      <c r="B99" s="1" t="s">
        <v>399</v>
      </c>
      <c r="C99" s="2">
        <v>240440530134</v>
      </c>
      <c r="D99" s="2">
        <v>202401041647</v>
      </c>
      <c r="E99" s="1" t="s">
        <v>34</v>
      </c>
      <c r="F99" s="1" t="s">
        <v>500</v>
      </c>
      <c r="G99" s="1" t="s">
        <v>34</v>
      </c>
      <c r="H99" s="1" t="s">
        <v>16</v>
      </c>
      <c r="I99" s="1" t="s">
        <v>501</v>
      </c>
      <c r="J99" s="1" t="s">
        <v>502</v>
      </c>
      <c r="K99" s="1" t="s">
        <v>22</v>
      </c>
      <c r="L99" s="1" t="s">
        <v>503</v>
      </c>
      <c r="M99" s="1" t="s">
        <v>24</v>
      </c>
    </row>
    <row r="100" spans="1:13" x14ac:dyDescent="0.25">
      <c r="A100" s="1" t="s">
        <v>504</v>
      </c>
      <c r="B100" s="1" t="s">
        <v>399</v>
      </c>
      <c r="C100" s="2">
        <v>240440530136</v>
      </c>
      <c r="D100" s="2">
        <v>202401041649</v>
      </c>
      <c r="E100" s="1" t="s">
        <v>34</v>
      </c>
      <c r="F100" s="1" t="s">
        <v>505</v>
      </c>
      <c r="G100" s="1" t="s">
        <v>34</v>
      </c>
      <c r="H100" s="1" t="s">
        <v>27</v>
      </c>
      <c r="I100" s="1" t="s">
        <v>507</v>
      </c>
      <c r="J100" s="1" t="s">
        <v>508</v>
      </c>
      <c r="K100" s="1" t="s">
        <v>22</v>
      </c>
      <c r="L100" s="1" t="s">
        <v>509</v>
      </c>
      <c r="M100" s="1" t="s">
        <v>24</v>
      </c>
    </row>
    <row r="101" spans="1:13" x14ac:dyDescent="0.25">
      <c r="A101" s="1" t="s">
        <v>510</v>
      </c>
      <c r="B101" s="1" t="s">
        <v>399</v>
      </c>
      <c r="C101" s="2">
        <v>240440530138</v>
      </c>
      <c r="D101" s="2">
        <v>202401041651</v>
      </c>
      <c r="E101" s="1" t="s">
        <v>34</v>
      </c>
      <c r="F101" s="1" t="s">
        <v>511</v>
      </c>
      <c r="G101" s="1" t="s">
        <v>34</v>
      </c>
      <c r="H101" s="1" t="s">
        <v>27</v>
      </c>
      <c r="I101" s="1" t="s">
        <v>512</v>
      </c>
      <c r="J101" s="1" t="s">
        <v>513</v>
      </c>
      <c r="K101" s="1" t="s">
        <v>22</v>
      </c>
      <c r="L101" s="1" t="s">
        <v>514</v>
      </c>
      <c r="M101" s="1" t="s">
        <v>24</v>
      </c>
    </row>
    <row r="102" spans="1:13" x14ac:dyDescent="0.25">
      <c r="A102" s="1" t="s">
        <v>515</v>
      </c>
      <c r="B102" s="1" t="s">
        <v>399</v>
      </c>
      <c r="C102" s="2">
        <v>240440530140</v>
      </c>
      <c r="D102" s="2">
        <v>202401041653</v>
      </c>
      <c r="E102" s="1" t="s">
        <v>34</v>
      </c>
      <c r="F102" s="1" t="s">
        <v>516</v>
      </c>
      <c r="G102" s="1" t="s">
        <v>34</v>
      </c>
      <c r="H102" s="1" t="s">
        <v>16</v>
      </c>
      <c r="I102" s="1" t="s">
        <v>517</v>
      </c>
      <c r="J102" s="1" t="s">
        <v>518</v>
      </c>
      <c r="K102" s="1" t="s">
        <v>22</v>
      </c>
      <c r="L102" s="1" t="s">
        <v>519</v>
      </c>
      <c r="M102" s="1" t="s">
        <v>24</v>
      </c>
    </row>
    <row r="103" spans="1:13" x14ac:dyDescent="0.25">
      <c r="A103" s="1" t="s">
        <v>520</v>
      </c>
      <c r="B103" s="1" t="s">
        <v>399</v>
      </c>
      <c r="C103" s="2">
        <v>240440530141</v>
      </c>
      <c r="D103" s="2">
        <v>202401041654</v>
      </c>
      <c r="E103" s="1" t="s">
        <v>34</v>
      </c>
      <c r="F103" s="1" t="s">
        <v>516</v>
      </c>
      <c r="G103" s="1" t="s">
        <v>34</v>
      </c>
      <c r="H103" s="1" t="s">
        <v>16</v>
      </c>
      <c r="I103" s="1" t="s">
        <v>521</v>
      </c>
      <c r="J103" s="1" t="s">
        <v>522</v>
      </c>
      <c r="K103" s="1" t="s">
        <v>22</v>
      </c>
      <c r="L103" s="1" t="s">
        <v>523</v>
      </c>
      <c r="M103" s="1" t="s">
        <v>24</v>
      </c>
    </row>
    <row r="104" spans="1:13" x14ac:dyDescent="0.25">
      <c r="A104" s="1" t="s">
        <v>524</v>
      </c>
      <c r="B104" s="1" t="s">
        <v>399</v>
      </c>
      <c r="C104" s="2">
        <v>240440530142</v>
      </c>
      <c r="D104" s="2">
        <v>202401041655</v>
      </c>
      <c r="E104" s="1" t="s">
        <v>34</v>
      </c>
      <c r="F104" s="1" t="s">
        <v>525</v>
      </c>
      <c r="G104" s="1" t="s">
        <v>34</v>
      </c>
      <c r="H104" s="1" t="s">
        <v>16</v>
      </c>
      <c r="I104" s="1" t="s">
        <v>526</v>
      </c>
      <c r="J104" s="1" t="s">
        <v>527</v>
      </c>
      <c r="K104" s="1" t="s">
        <v>22</v>
      </c>
      <c r="L104" s="1" t="s">
        <v>528</v>
      </c>
      <c r="M104" s="1" t="s">
        <v>24</v>
      </c>
    </row>
    <row r="105" spans="1:13" x14ac:dyDescent="0.25">
      <c r="A105" s="1" t="s">
        <v>529</v>
      </c>
      <c r="B105" s="1" t="s">
        <v>399</v>
      </c>
      <c r="C105" s="2">
        <v>240440530143</v>
      </c>
      <c r="D105" s="2">
        <v>202401041656</v>
      </c>
      <c r="E105" s="1" t="s">
        <v>34</v>
      </c>
      <c r="F105" s="1" t="s">
        <v>530</v>
      </c>
      <c r="G105" s="1" t="s">
        <v>34</v>
      </c>
      <c r="H105" s="1" t="s">
        <v>27</v>
      </c>
      <c r="I105" s="1" t="s">
        <v>531</v>
      </c>
      <c r="J105" s="1" t="s">
        <v>532</v>
      </c>
      <c r="K105" s="1" t="s">
        <v>22</v>
      </c>
      <c r="L105" s="1" t="s">
        <v>533</v>
      </c>
      <c r="M105" s="1" t="s">
        <v>24</v>
      </c>
    </row>
    <row r="106" spans="1:13" x14ac:dyDescent="0.25">
      <c r="A106" s="1" t="s">
        <v>534</v>
      </c>
      <c r="B106" s="1" t="s">
        <v>399</v>
      </c>
      <c r="C106" s="2">
        <v>240440530144</v>
      </c>
      <c r="D106" s="2">
        <v>202401041658</v>
      </c>
      <c r="E106" s="1" t="s">
        <v>34</v>
      </c>
      <c r="F106" s="1" t="s">
        <v>535</v>
      </c>
      <c r="G106" s="1" t="s">
        <v>34</v>
      </c>
      <c r="H106" s="1" t="s">
        <v>27</v>
      </c>
      <c r="I106" s="1" t="s">
        <v>536</v>
      </c>
      <c r="J106" s="1" t="s">
        <v>537</v>
      </c>
      <c r="K106" s="1" t="s">
        <v>22</v>
      </c>
      <c r="L106" s="1" t="s">
        <v>538</v>
      </c>
      <c r="M106" s="1" t="s">
        <v>24</v>
      </c>
    </row>
    <row r="107" spans="1:13" x14ac:dyDescent="0.25">
      <c r="A107" s="1" t="s">
        <v>539</v>
      </c>
      <c r="B107" s="1" t="s">
        <v>399</v>
      </c>
      <c r="C107" s="2">
        <v>240440530146</v>
      </c>
      <c r="D107" s="2">
        <v>202401041661</v>
      </c>
      <c r="E107" s="1" t="s">
        <v>34</v>
      </c>
      <c r="F107" s="1" t="s">
        <v>540</v>
      </c>
      <c r="G107" s="1" t="s">
        <v>34</v>
      </c>
      <c r="H107" s="1" t="s">
        <v>16</v>
      </c>
      <c r="I107" s="1" t="s">
        <v>541</v>
      </c>
      <c r="J107" s="1" t="s">
        <v>542</v>
      </c>
      <c r="K107" s="1" t="s">
        <v>22</v>
      </c>
      <c r="L107" s="1" t="s">
        <v>543</v>
      </c>
      <c r="M107" s="1" t="s">
        <v>24</v>
      </c>
    </row>
    <row r="108" spans="1:13" x14ac:dyDescent="0.25">
      <c r="A108" s="1" t="s">
        <v>544</v>
      </c>
      <c r="B108" s="1" t="s">
        <v>399</v>
      </c>
      <c r="C108" s="2">
        <v>240440530147</v>
      </c>
      <c r="D108" s="2">
        <v>202401041662</v>
      </c>
      <c r="E108" s="1" t="s">
        <v>34</v>
      </c>
      <c r="F108" s="1" t="s">
        <v>545</v>
      </c>
      <c r="G108" s="1" t="s">
        <v>34</v>
      </c>
      <c r="H108" s="1" t="s">
        <v>16</v>
      </c>
      <c r="I108" s="1" t="s">
        <v>546</v>
      </c>
      <c r="J108" s="1" t="s">
        <v>547</v>
      </c>
      <c r="K108" s="1" t="s">
        <v>22</v>
      </c>
      <c r="L108" s="1" t="s">
        <v>548</v>
      </c>
      <c r="M108" s="1" t="s">
        <v>24</v>
      </c>
    </row>
    <row r="109" spans="1:13" x14ac:dyDescent="0.25">
      <c r="A109" s="1" t="s">
        <v>549</v>
      </c>
      <c r="B109" s="1" t="s">
        <v>399</v>
      </c>
      <c r="C109" s="2">
        <v>240440530148</v>
      </c>
      <c r="D109" s="2">
        <v>202401041663</v>
      </c>
      <c r="E109" s="1" t="s">
        <v>34</v>
      </c>
      <c r="F109" s="1" t="s">
        <v>550</v>
      </c>
      <c r="G109" s="1" t="s">
        <v>34</v>
      </c>
      <c r="H109" s="1" t="s">
        <v>16</v>
      </c>
      <c r="I109" s="1" t="s">
        <v>551</v>
      </c>
      <c r="J109" s="1" t="s">
        <v>552</v>
      </c>
      <c r="K109" s="1" t="s">
        <v>22</v>
      </c>
      <c r="L109" s="1" t="s">
        <v>553</v>
      </c>
      <c r="M109" s="1" t="s">
        <v>24</v>
      </c>
    </row>
    <row r="110" spans="1:13" x14ac:dyDescent="0.25">
      <c r="A110" s="1" t="s">
        <v>554</v>
      </c>
      <c r="B110" s="1" t="s">
        <v>399</v>
      </c>
      <c r="C110" s="2">
        <v>240440530149</v>
      </c>
      <c r="D110" s="2">
        <v>202401041664</v>
      </c>
      <c r="E110" s="1" t="s">
        <v>34</v>
      </c>
      <c r="F110" s="1" t="s">
        <v>555</v>
      </c>
      <c r="G110" s="1" t="s">
        <v>34</v>
      </c>
      <c r="H110" s="1" t="s">
        <v>16</v>
      </c>
      <c r="I110" s="1" t="s">
        <v>556</v>
      </c>
      <c r="J110" s="1" t="s">
        <v>557</v>
      </c>
      <c r="K110" s="1" t="s">
        <v>22</v>
      </c>
      <c r="L110" s="1" t="s">
        <v>558</v>
      </c>
      <c r="M110" s="1" t="s">
        <v>24</v>
      </c>
    </row>
    <row r="111" spans="1:13" x14ac:dyDescent="0.25">
      <c r="A111" s="1" t="s">
        <v>559</v>
      </c>
      <c r="B111" s="1" t="s">
        <v>399</v>
      </c>
      <c r="C111" s="2">
        <v>240440530150</v>
      </c>
      <c r="D111" s="2">
        <v>202401041667</v>
      </c>
      <c r="E111" s="1" t="s">
        <v>34</v>
      </c>
      <c r="F111" s="1" t="s">
        <v>560</v>
      </c>
      <c r="G111" s="1" t="s">
        <v>34</v>
      </c>
      <c r="H111" s="1" t="s">
        <v>16</v>
      </c>
      <c r="I111" s="1" t="s">
        <v>561</v>
      </c>
      <c r="J111" s="1" t="s">
        <v>562</v>
      </c>
      <c r="K111" s="1" t="s">
        <v>22</v>
      </c>
      <c r="L111" s="1" t="s">
        <v>563</v>
      </c>
      <c r="M111" s="1" t="s">
        <v>24</v>
      </c>
    </row>
    <row r="112" spans="1:13" x14ac:dyDescent="0.25">
      <c r="A112" s="1" t="s">
        <v>564</v>
      </c>
      <c r="B112" s="1" t="s">
        <v>399</v>
      </c>
      <c r="C112" s="2">
        <v>240440530151</v>
      </c>
      <c r="D112" s="2">
        <v>202401041668</v>
      </c>
      <c r="E112" s="1" t="s">
        <v>34</v>
      </c>
      <c r="F112" s="1" t="s">
        <v>565</v>
      </c>
      <c r="G112" s="1" t="s">
        <v>34</v>
      </c>
      <c r="H112" s="1" t="s">
        <v>27</v>
      </c>
      <c r="I112" s="1" t="s">
        <v>566</v>
      </c>
      <c r="J112" s="1" t="s">
        <v>567</v>
      </c>
      <c r="K112" s="1" t="s">
        <v>22</v>
      </c>
      <c r="L112" s="1" t="s">
        <v>568</v>
      </c>
      <c r="M112" s="1" t="s">
        <v>24</v>
      </c>
    </row>
    <row r="113" spans="1:13" x14ac:dyDescent="0.25">
      <c r="A113" s="1" t="s">
        <v>569</v>
      </c>
      <c r="B113" s="1" t="s">
        <v>399</v>
      </c>
      <c r="C113" s="2">
        <v>240440530152</v>
      </c>
      <c r="D113" s="2">
        <v>202401041669</v>
      </c>
      <c r="E113" s="1" t="s">
        <v>34</v>
      </c>
      <c r="F113" s="1" t="s">
        <v>570</v>
      </c>
      <c r="G113" s="1" t="s">
        <v>34</v>
      </c>
      <c r="H113" s="1" t="s">
        <v>16</v>
      </c>
      <c r="I113" s="1" t="s">
        <v>571</v>
      </c>
      <c r="J113" s="1" t="s">
        <v>572</v>
      </c>
      <c r="K113" s="1" t="s">
        <v>22</v>
      </c>
      <c r="L113" s="1" t="s">
        <v>573</v>
      </c>
      <c r="M113" s="1" t="s">
        <v>24</v>
      </c>
    </row>
    <row r="114" spans="1:13" x14ac:dyDescent="0.25">
      <c r="A114" s="1" t="s">
        <v>574</v>
      </c>
      <c r="B114" s="1" t="s">
        <v>399</v>
      </c>
      <c r="C114" s="2">
        <v>240440530154</v>
      </c>
      <c r="D114" s="2">
        <v>202401041673</v>
      </c>
      <c r="E114" s="1" t="s">
        <v>34</v>
      </c>
      <c r="F114" s="1" t="s">
        <v>575</v>
      </c>
      <c r="G114" s="1" t="s">
        <v>34</v>
      </c>
      <c r="H114" s="1" t="s">
        <v>16</v>
      </c>
      <c r="I114" s="1" t="s">
        <v>576</v>
      </c>
      <c r="J114" s="1" t="s">
        <v>577</v>
      </c>
      <c r="K114" s="1" t="s">
        <v>22</v>
      </c>
      <c r="L114" s="1" t="s">
        <v>578</v>
      </c>
      <c r="M114" s="1" t="s">
        <v>24</v>
      </c>
    </row>
    <row r="115" spans="1:13" x14ac:dyDescent="0.25">
      <c r="A115" s="1" t="s">
        <v>579</v>
      </c>
      <c r="B115" s="1" t="s">
        <v>399</v>
      </c>
      <c r="C115" s="2">
        <v>240440530155</v>
      </c>
      <c r="D115" s="2">
        <v>202401041674</v>
      </c>
      <c r="E115" s="1" t="s">
        <v>34</v>
      </c>
      <c r="F115" s="1" t="s">
        <v>580</v>
      </c>
      <c r="G115" s="1" t="s">
        <v>34</v>
      </c>
      <c r="H115" s="1" t="s">
        <v>16</v>
      </c>
      <c r="I115" s="1" t="s">
        <v>581</v>
      </c>
      <c r="J115" s="1" t="s">
        <v>582</v>
      </c>
      <c r="K115" s="1" t="s">
        <v>22</v>
      </c>
      <c r="L115" s="1" t="s">
        <v>583</v>
      </c>
      <c r="M115" s="1" t="s">
        <v>24</v>
      </c>
    </row>
    <row r="116" spans="1:13" x14ac:dyDescent="0.25">
      <c r="A116" s="1" t="s">
        <v>584</v>
      </c>
      <c r="B116" s="1" t="s">
        <v>399</v>
      </c>
      <c r="C116" s="2">
        <v>240440530156</v>
      </c>
      <c r="D116" s="2">
        <v>202401041675</v>
      </c>
      <c r="E116" s="1" t="s">
        <v>34</v>
      </c>
      <c r="F116" s="1" t="s">
        <v>585</v>
      </c>
      <c r="G116" s="1" t="s">
        <v>34</v>
      </c>
      <c r="H116" s="1" t="s">
        <v>27</v>
      </c>
      <c r="I116" s="1" t="s">
        <v>586</v>
      </c>
      <c r="J116" s="1" t="s">
        <v>587</v>
      </c>
      <c r="K116" s="1" t="s">
        <v>22</v>
      </c>
      <c r="L116" s="1" t="s">
        <v>588</v>
      </c>
      <c r="M116" s="1" t="s">
        <v>24</v>
      </c>
    </row>
    <row r="117" spans="1:13" x14ac:dyDescent="0.25">
      <c r="A117" s="1" t="s">
        <v>589</v>
      </c>
      <c r="B117" s="1" t="s">
        <v>399</v>
      </c>
      <c r="C117" s="2">
        <v>240440530157</v>
      </c>
      <c r="D117" s="2">
        <v>202401041676</v>
      </c>
      <c r="E117" s="1" t="s">
        <v>34</v>
      </c>
      <c r="F117" s="1" t="s">
        <v>590</v>
      </c>
      <c r="G117" s="1" t="s">
        <v>34</v>
      </c>
      <c r="H117" s="1" t="s">
        <v>27</v>
      </c>
      <c r="I117" s="1" t="s">
        <v>591</v>
      </c>
      <c r="J117" s="1" t="s">
        <v>592</v>
      </c>
      <c r="K117" s="1" t="s">
        <v>22</v>
      </c>
      <c r="L117" s="1" t="s">
        <v>593</v>
      </c>
      <c r="M117" s="1" t="s">
        <v>24</v>
      </c>
    </row>
    <row r="118" spans="1:13" x14ac:dyDescent="0.25">
      <c r="A118" s="1" t="s">
        <v>594</v>
      </c>
      <c r="B118" s="1" t="s">
        <v>399</v>
      </c>
      <c r="C118" s="2">
        <v>240440530159</v>
      </c>
      <c r="D118" s="2">
        <v>202401041678</v>
      </c>
      <c r="E118" s="1" t="s">
        <v>34</v>
      </c>
      <c r="F118" s="1" t="s">
        <v>595</v>
      </c>
      <c r="G118" s="1" t="s">
        <v>34</v>
      </c>
      <c r="H118" s="1" t="s">
        <v>16</v>
      </c>
      <c r="I118" s="1" t="s">
        <v>596</v>
      </c>
      <c r="J118" s="1" t="s">
        <v>597</v>
      </c>
      <c r="K118" s="1" t="s">
        <v>22</v>
      </c>
      <c r="L118" s="1" t="s">
        <v>598</v>
      </c>
      <c r="M118" s="1" t="s">
        <v>24</v>
      </c>
    </row>
    <row r="119" spans="1:13" x14ac:dyDescent="0.25">
      <c r="A119" s="1" t="s">
        <v>599</v>
      </c>
      <c r="B119" s="1" t="s">
        <v>399</v>
      </c>
      <c r="C119" s="2">
        <v>240440530158</v>
      </c>
      <c r="D119" s="2">
        <v>202401041677</v>
      </c>
      <c r="E119" s="1" t="s">
        <v>34</v>
      </c>
      <c r="F119" s="1" t="s">
        <v>600</v>
      </c>
      <c r="G119" s="1" t="s">
        <v>34</v>
      </c>
      <c r="H119" s="1" t="s">
        <v>16</v>
      </c>
      <c r="I119" s="1" t="s">
        <v>601</v>
      </c>
      <c r="J119" s="1" t="s">
        <v>602</v>
      </c>
      <c r="K119" s="1" t="s">
        <v>22</v>
      </c>
      <c r="L119" s="1" t="s">
        <v>603</v>
      </c>
      <c r="M119" s="1" t="s">
        <v>24</v>
      </c>
    </row>
    <row r="120" spans="1:13" x14ac:dyDescent="0.25">
      <c r="A120" s="1" t="s">
        <v>604</v>
      </c>
      <c r="B120" s="1" t="s">
        <v>399</v>
      </c>
      <c r="C120" s="2">
        <v>240440530160</v>
      </c>
      <c r="D120" s="2">
        <v>202401041679</v>
      </c>
      <c r="E120" s="1" t="s">
        <v>34</v>
      </c>
      <c r="F120" s="1" t="s">
        <v>605</v>
      </c>
      <c r="G120" s="1" t="s">
        <v>34</v>
      </c>
      <c r="H120" s="1" t="s">
        <v>16</v>
      </c>
      <c r="I120" s="1" t="s">
        <v>606</v>
      </c>
      <c r="J120" s="1" t="s">
        <v>607</v>
      </c>
      <c r="K120" s="1" t="s">
        <v>22</v>
      </c>
      <c r="L120" s="1" t="s">
        <v>608</v>
      </c>
      <c r="M120" s="1" t="s">
        <v>24</v>
      </c>
    </row>
    <row r="121" spans="1:13" x14ac:dyDescent="0.25">
      <c r="A121" s="1" t="s">
        <v>609</v>
      </c>
      <c r="B121" s="1" t="s">
        <v>399</v>
      </c>
      <c r="C121" s="2">
        <v>240440530164</v>
      </c>
      <c r="D121" s="2">
        <v>202401041683</v>
      </c>
      <c r="E121" s="1" t="s">
        <v>34</v>
      </c>
      <c r="F121" s="1" t="s">
        <v>610</v>
      </c>
      <c r="G121" s="1" t="s">
        <v>34</v>
      </c>
      <c r="H121" s="1" t="s">
        <v>27</v>
      </c>
      <c r="I121" s="1" t="s">
        <v>611</v>
      </c>
      <c r="J121" s="1" t="s">
        <v>612</v>
      </c>
      <c r="K121" s="1" t="s">
        <v>22</v>
      </c>
      <c r="L121" s="1" t="s">
        <v>613</v>
      </c>
      <c r="M121" s="1" t="s">
        <v>24</v>
      </c>
    </row>
    <row r="122" spans="1:13" x14ac:dyDescent="0.25">
      <c r="A122" s="1" t="s">
        <v>614</v>
      </c>
      <c r="B122" s="1" t="s">
        <v>399</v>
      </c>
      <c r="C122" s="2">
        <v>240440530165</v>
      </c>
      <c r="D122" s="2">
        <v>202401041684</v>
      </c>
      <c r="E122" s="1" t="s">
        <v>34</v>
      </c>
      <c r="F122" s="1" t="s">
        <v>615</v>
      </c>
      <c r="G122" s="1" t="s">
        <v>34</v>
      </c>
      <c r="H122" s="1" t="s">
        <v>27</v>
      </c>
      <c r="I122" s="1" t="s">
        <v>446</v>
      </c>
      <c r="J122" s="1" t="s">
        <v>616</v>
      </c>
      <c r="K122" s="1" t="s">
        <v>22</v>
      </c>
      <c r="L122" s="1" t="s">
        <v>617</v>
      </c>
      <c r="M122" s="1" t="s">
        <v>24</v>
      </c>
    </row>
    <row r="123" spans="1:13" x14ac:dyDescent="0.25">
      <c r="A123" s="1" t="s">
        <v>618</v>
      </c>
      <c r="B123" s="1" t="s">
        <v>399</v>
      </c>
      <c r="C123" s="2">
        <v>240440530166</v>
      </c>
      <c r="D123" s="2">
        <v>202401041685</v>
      </c>
      <c r="E123" s="1" t="s">
        <v>34</v>
      </c>
      <c r="F123" s="1" t="s">
        <v>619</v>
      </c>
      <c r="G123" s="1" t="s">
        <v>34</v>
      </c>
      <c r="H123" s="1" t="s">
        <v>27</v>
      </c>
      <c r="I123" s="1" t="s">
        <v>620</v>
      </c>
      <c r="J123" s="1" t="s">
        <v>621</v>
      </c>
      <c r="K123" s="1" t="s">
        <v>22</v>
      </c>
      <c r="L123" s="1" t="s">
        <v>622</v>
      </c>
      <c r="M123" s="1" t="s">
        <v>24</v>
      </c>
    </row>
    <row r="124" spans="1:13" x14ac:dyDescent="0.25">
      <c r="A124" s="1" t="s">
        <v>623</v>
      </c>
      <c r="B124" s="1" t="s">
        <v>399</v>
      </c>
      <c r="C124" s="2">
        <v>240440530167</v>
      </c>
      <c r="D124" s="2">
        <v>202401041687</v>
      </c>
      <c r="E124" s="1" t="s">
        <v>34</v>
      </c>
      <c r="F124" s="1" t="s">
        <v>624</v>
      </c>
      <c r="G124" s="1" t="s">
        <v>34</v>
      </c>
      <c r="H124" s="1" t="s">
        <v>27</v>
      </c>
      <c r="I124" s="1" t="s">
        <v>625</v>
      </c>
      <c r="J124" s="1" t="s">
        <v>626</v>
      </c>
      <c r="K124" s="1" t="s">
        <v>22</v>
      </c>
      <c r="L124" s="1" t="s">
        <v>627</v>
      </c>
      <c r="M124" s="1" t="s">
        <v>24</v>
      </c>
    </row>
    <row r="125" spans="1:13" x14ac:dyDescent="0.25">
      <c r="A125" s="1" t="s">
        <v>628</v>
      </c>
      <c r="B125" s="1" t="s">
        <v>399</v>
      </c>
      <c r="C125" s="2">
        <v>240640530003</v>
      </c>
      <c r="D125" s="2">
        <v>202401042022</v>
      </c>
      <c r="E125" s="1" t="s">
        <v>34</v>
      </c>
      <c r="F125" s="1" t="s">
        <v>629</v>
      </c>
      <c r="G125" s="1" t="s">
        <v>34</v>
      </c>
      <c r="H125" s="1" t="s">
        <v>27</v>
      </c>
      <c r="I125" s="1" t="s">
        <v>630</v>
      </c>
      <c r="J125" s="1" t="s">
        <v>631</v>
      </c>
      <c r="K125" s="1" t="s">
        <v>22</v>
      </c>
      <c r="L125" s="1" t="s">
        <v>632</v>
      </c>
      <c r="M125" s="1" t="s">
        <v>24</v>
      </c>
    </row>
    <row r="126" spans="1:13" x14ac:dyDescent="0.25">
      <c r="A126" s="1" t="s">
        <v>633</v>
      </c>
      <c r="B126" s="1" t="s">
        <v>399</v>
      </c>
      <c r="C126" s="2">
        <v>240440530168</v>
      </c>
      <c r="D126" s="2">
        <v>202401041688</v>
      </c>
      <c r="E126" s="1" t="s">
        <v>34</v>
      </c>
      <c r="F126" s="1" t="s">
        <v>634</v>
      </c>
      <c r="G126" s="1" t="s">
        <v>34</v>
      </c>
      <c r="H126" s="1" t="s">
        <v>27</v>
      </c>
      <c r="I126" s="1" t="s">
        <v>635</v>
      </c>
      <c r="J126" s="1" t="s">
        <v>636</v>
      </c>
      <c r="K126" s="1" t="s">
        <v>22</v>
      </c>
      <c r="L126" s="1" t="s">
        <v>637</v>
      </c>
      <c r="M126" s="1" t="s">
        <v>24</v>
      </c>
    </row>
    <row r="127" spans="1:13" x14ac:dyDescent="0.25">
      <c r="A127" s="1" t="s">
        <v>638</v>
      </c>
      <c r="B127" s="1" t="s">
        <v>399</v>
      </c>
      <c r="C127" s="2">
        <v>240140540001</v>
      </c>
      <c r="D127" s="2">
        <v>202401042162</v>
      </c>
      <c r="E127" s="1" t="s">
        <v>34</v>
      </c>
      <c r="F127" s="1" t="s">
        <v>639</v>
      </c>
      <c r="G127" s="1" t="s">
        <v>34</v>
      </c>
      <c r="H127" s="1" t="s">
        <v>16</v>
      </c>
      <c r="I127" s="1" t="s">
        <v>640</v>
      </c>
      <c r="J127" s="1" t="s">
        <v>641</v>
      </c>
      <c r="K127" s="1" t="s">
        <v>22</v>
      </c>
      <c r="L127" s="1" t="s">
        <v>642</v>
      </c>
      <c r="M127" s="1" t="s">
        <v>643</v>
      </c>
    </row>
    <row r="128" spans="1:13" x14ac:dyDescent="0.25">
      <c r="A128" s="1" t="s">
        <v>644</v>
      </c>
      <c r="B128" s="1" t="s">
        <v>399</v>
      </c>
      <c r="C128" s="2">
        <v>240640530004</v>
      </c>
      <c r="D128" s="2">
        <v>202401042023</v>
      </c>
      <c r="E128" s="1" t="s">
        <v>34</v>
      </c>
      <c r="F128" s="1" t="s">
        <v>645</v>
      </c>
      <c r="G128" s="1" t="s">
        <v>34</v>
      </c>
      <c r="H128" s="1" t="s">
        <v>16</v>
      </c>
      <c r="I128" s="1" t="s">
        <v>646</v>
      </c>
      <c r="J128" s="1" t="s">
        <v>647</v>
      </c>
      <c r="K128" s="1" t="s">
        <v>22</v>
      </c>
      <c r="L128" s="1" t="s">
        <v>648</v>
      </c>
      <c r="M128" s="1" t="s">
        <v>24</v>
      </c>
    </row>
    <row r="129" spans="1:13" x14ac:dyDescent="0.25">
      <c r="A129" s="1" t="s">
        <v>649</v>
      </c>
      <c r="B129" s="1" t="s">
        <v>399</v>
      </c>
      <c r="C129" s="2">
        <v>240440530169</v>
      </c>
      <c r="D129" s="2">
        <v>202401041689</v>
      </c>
      <c r="E129" s="1" t="s">
        <v>34</v>
      </c>
      <c r="F129" s="1" t="s">
        <v>650</v>
      </c>
      <c r="G129" s="1" t="s">
        <v>34</v>
      </c>
      <c r="H129" s="1" t="s">
        <v>27</v>
      </c>
      <c r="I129" s="1" t="s">
        <v>651</v>
      </c>
      <c r="J129" s="1" t="s">
        <v>652</v>
      </c>
      <c r="K129" s="1" t="s">
        <v>22</v>
      </c>
      <c r="L129" s="1" t="s">
        <v>653</v>
      </c>
      <c r="M129" s="1" t="s">
        <v>24</v>
      </c>
    </row>
    <row r="130" spans="1:13" x14ac:dyDescent="0.25">
      <c r="A130" s="1" t="s">
        <v>654</v>
      </c>
      <c r="B130" s="1" t="s">
        <v>399</v>
      </c>
      <c r="C130" s="2">
        <v>240640530006</v>
      </c>
      <c r="D130" s="2">
        <v>202401042028</v>
      </c>
      <c r="E130" s="1" t="s">
        <v>34</v>
      </c>
      <c r="F130" s="1" t="s">
        <v>655</v>
      </c>
      <c r="G130" s="1" t="s">
        <v>34</v>
      </c>
      <c r="H130" s="1" t="s">
        <v>27</v>
      </c>
      <c r="I130" s="1" t="s">
        <v>656</v>
      </c>
      <c r="J130" s="1" t="s">
        <v>657</v>
      </c>
      <c r="K130" s="1" t="s">
        <v>22</v>
      </c>
      <c r="L130" s="1" t="s">
        <v>658</v>
      </c>
      <c r="M130" s="1" t="s">
        <v>24</v>
      </c>
    </row>
    <row r="131" spans="1:13" x14ac:dyDescent="0.25">
      <c r="A131" s="1" t="s">
        <v>659</v>
      </c>
      <c r="B131" s="1" t="s">
        <v>399</v>
      </c>
      <c r="C131" s="2">
        <v>240140540002</v>
      </c>
      <c r="D131" s="2">
        <v>202401042163</v>
      </c>
      <c r="E131" s="1" t="s">
        <v>34</v>
      </c>
      <c r="F131" s="1" t="s">
        <v>660</v>
      </c>
      <c r="G131" s="1" t="s">
        <v>34</v>
      </c>
      <c r="H131" s="1" t="s">
        <v>27</v>
      </c>
      <c r="I131" s="1" t="s">
        <v>661</v>
      </c>
      <c r="J131" s="1" t="s">
        <v>662</v>
      </c>
      <c r="K131" s="1" t="s">
        <v>22</v>
      </c>
      <c r="L131" s="1" t="s">
        <v>663</v>
      </c>
      <c r="M131" s="1" t="s">
        <v>643</v>
      </c>
    </row>
    <row r="132" spans="1:13" x14ac:dyDescent="0.25">
      <c r="A132" s="1" t="s">
        <v>664</v>
      </c>
      <c r="B132" s="1" t="s">
        <v>399</v>
      </c>
      <c r="C132" s="2">
        <v>240640530007</v>
      </c>
      <c r="D132" s="2">
        <v>202401042029</v>
      </c>
      <c r="E132" s="1" t="s">
        <v>34</v>
      </c>
      <c r="F132" s="1" t="s">
        <v>665</v>
      </c>
      <c r="G132" s="1" t="s">
        <v>34</v>
      </c>
      <c r="H132" s="1" t="s">
        <v>16</v>
      </c>
      <c r="I132" s="1" t="s">
        <v>666</v>
      </c>
      <c r="J132" s="1" t="s">
        <v>667</v>
      </c>
      <c r="K132" s="1" t="s">
        <v>22</v>
      </c>
      <c r="L132" s="1" t="s">
        <v>668</v>
      </c>
      <c r="M132" s="1" t="s">
        <v>24</v>
      </c>
    </row>
    <row r="133" spans="1:13" x14ac:dyDescent="0.25">
      <c r="A133" s="1" t="s">
        <v>669</v>
      </c>
      <c r="B133" s="1" t="s">
        <v>399</v>
      </c>
      <c r="C133" s="2">
        <v>240640530008</v>
      </c>
      <c r="D133" s="2">
        <v>202401042035</v>
      </c>
      <c r="E133" s="1" t="s">
        <v>34</v>
      </c>
      <c r="F133" s="1" t="s">
        <v>670</v>
      </c>
      <c r="G133" s="1" t="s">
        <v>34</v>
      </c>
      <c r="H133" s="1" t="s">
        <v>16</v>
      </c>
      <c r="I133" s="1" t="s">
        <v>671</v>
      </c>
      <c r="J133" s="1" t="s">
        <v>672</v>
      </c>
      <c r="K133" s="1" t="s">
        <v>22</v>
      </c>
      <c r="L133" s="1" t="s">
        <v>673</v>
      </c>
      <c r="M133" s="1" t="s">
        <v>24</v>
      </c>
    </row>
    <row r="134" spans="1:13" x14ac:dyDescent="0.25">
      <c r="A134" s="1" t="s">
        <v>674</v>
      </c>
      <c r="B134" s="1" t="s">
        <v>399</v>
      </c>
      <c r="C134" s="2">
        <v>240640530009</v>
      </c>
      <c r="D134" s="2">
        <v>202401042037</v>
      </c>
      <c r="E134" s="1" t="s">
        <v>34</v>
      </c>
      <c r="F134" s="1" t="s">
        <v>675</v>
      </c>
      <c r="G134" s="1" t="s">
        <v>34</v>
      </c>
      <c r="H134" s="1" t="s">
        <v>16</v>
      </c>
      <c r="I134" s="1" t="s">
        <v>676</v>
      </c>
      <c r="J134" s="1" t="s">
        <v>677</v>
      </c>
      <c r="K134" s="1" t="s">
        <v>22</v>
      </c>
      <c r="L134" s="1" t="s">
        <v>678</v>
      </c>
      <c r="M134" s="1" t="s">
        <v>24</v>
      </c>
    </row>
    <row r="135" spans="1:13" x14ac:dyDescent="0.25">
      <c r="A135" s="1" t="s">
        <v>679</v>
      </c>
      <c r="B135" s="1" t="s">
        <v>399</v>
      </c>
      <c r="C135" s="2">
        <v>240140540003</v>
      </c>
      <c r="D135" s="2">
        <v>202401042164</v>
      </c>
      <c r="E135" s="1" t="s">
        <v>34</v>
      </c>
      <c r="F135" s="1" t="s">
        <v>680</v>
      </c>
      <c r="G135" s="1" t="s">
        <v>34</v>
      </c>
      <c r="H135" s="1" t="s">
        <v>16</v>
      </c>
      <c r="I135" s="1" t="s">
        <v>681</v>
      </c>
      <c r="J135" s="1" t="s">
        <v>682</v>
      </c>
      <c r="K135" s="1" t="s">
        <v>22</v>
      </c>
      <c r="L135" s="1" t="s">
        <v>683</v>
      </c>
      <c r="M135" s="1" t="s">
        <v>643</v>
      </c>
    </row>
    <row r="136" spans="1:13" x14ac:dyDescent="0.25">
      <c r="A136" s="1" t="s">
        <v>684</v>
      </c>
      <c r="B136" s="1" t="s">
        <v>399</v>
      </c>
      <c r="C136" s="2">
        <v>240640530010</v>
      </c>
      <c r="D136" s="2">
        <v>202401042039</v>
      </c>
      <c r="E136" s="1" t="s">
        <v>34</v>
      </c>
      <c r="F136" s="1" t="s">
        <v>685</v>
      </c>
      <c r="G136" s="1" t="s">
        <v>34</v>
      </c>
      <c r="H136" s="1" t="s">
        <v>16</v>
      </c>
      <c r="I136" s="1" t="s">
        <v>686</v>
      </c>
      <c r="J136" s="1" t="s">
        <v>687</v>
      </c>
      <c r="K136" s="1" t="s">
        <v>22</v>
      </c>
      <c r="L136" s="1" t="s">
        <v>688</v>
      </c>
      <c r="M136" s="1" t="s">
        <v>24</v>
      </c>
    </row>
    <row r="137" spans="1:13" x14ac:dyDescent="0.25">
      <c r="A137" s="1" t="s">
        <v>689</v>
      </c>
      <c r="B137" s="1" t="s">
        <v>399</v>
      </c>
      <c r="C137" s="2">
        <v>240140540004</v>
      </c>
      <c r="D137" s="2">
        <v>202401042165</v>
      </c>
      <c r="E137" s="1" t="s">
        <v>34</v>
      </c>
      <c r="F137" s="1" t="s">
        <v>690</v>
      </c>
      <c r="G137" s="1" t="s">
        <v>34</v>
      </c>
      <c r="H137" s="1" t="s">
        <v>16</v>
      </c>
      <c r="I137" s="1" t="s">
        <v>691</v>
      </c>
      <c r="J137" s="1" t="s">
        <v>692</v>
      </c>
      <c r="K137" s="1" t="s">
        <v>22</v>
      </c>
      <c r="L137" s="1" t="s">
        <v>693</v>
      </c>
      <c r="M137" s="1" t="s">
        <v>643</v>
      </c>
    </row>
    <row r="138" spans="1:13" x14ac:dyDescent="0.25">
      <c r="A138" s="1" t="s">
        <v>694</v>
      </c>
      <c r="B138" s="1" t="s">
        <v>399</v>
      </c>
      <c r="C138" s="2">
        <v>240640530011</v>
      </c>
      <c r="D138" s="2">
        <v>202401042041</v>
      </c>
      <c r="E138" s="1" t="s">
        <v>34</v>
      </c>
      <c r="F138" s="1" t="s">
        <v>695</v>
      </c>
      <c r="G138" s="1" t="s">
        <v>34</v>
      </c>
      <c r="H138" s="1" t="s">
        <v>16</v>
      </c>
      <c r="I138" s="1" t="s">
        <v>686</v>
      </c>
      <c r="J138" s="1" t="s">
        <v>687</v>
      </c>
      <c r="K138" s="1" t="s">
        <v>22</v>
      </c>
      <c r="L138" s="1" t="s">
        <v>696</v>
      </c>
      <c r="M138" s="1" t="s">
        <v>24</v>
      </c>
    </row>
    <row r="139" spans="1:13" x14ac:dyDescent="0.25">
      <c r="A139" s="1" t="s">
        <v>697</v>
      </c>
      <c r="B139" s="1" t="s">
        <v>399</v>
      </c>
      <c r="C139" s="2">
        <v>240640530014</v>
      </c>
      <c r="D139" s="2">
        <v>202401042044</v>
      </c>
      <c r="E139" s="1" t="s">
        <v>34</v>
      </c>
      <c r="F139" s="1" t="s">
        <v>698</v>
      </c>
      <c r="G139" s="1" t="s">
        <v>34</v>
      </c>
      <c r="H139" s="1" t="s">
        <v>27</v>
      </c>
      <c r="I139" s="1" t="s">
        <v>699</v>
      </c>
      <c r="J139" s="1" t="s">
        <v>700</v>
      </c>
      <c r="K139" s="1" t="s">
        <v>22</v>
      </c>
      <c r="L139" s="1" t="s">
        <v>701</v>
      </c>
      <c r="M139" s="1" t="s">
        <v>24</v>
      </c>
    </row>
    <row r="140" spans="1:13" x14ac:dyDescent="0.25">
      <c r="A140" s="1" t="s">
        <v>702</v>
      </c>
      <c r="B140" s="1" t="s">
        <v>399</v>
      </c>
      <c r="C140" s="2">
        <v>240640530016</v>
      </c>
      <c r="D140" s="2">
        <v>202401042049</v>
      </c>
      <c r="E140" s="1" t="s">
        <v>34</v>
      </c>
      <c r="F140" s="1" t="s">
        <v>703</v>
      </c>
      <c r="G140" s="1" t="s">
        <v>34</v>
      </c>
      <c r="H140" s="1" t="s">
        <v>27</v>
      </c>
      <c r="I140" s="1" t="s">
        <v>704</v>
      </c>
      <c r="J140" s="1" t="s">
        <v>705</v>
      </c>
      <c r="K140" s="1" t="s">
        <v>22</v>
      </c>
      <c r="L140" s="1" t="s">
        <v>706</v>
      </c>
      <c r="M140" s="1" t="s">
        <v>24</v>
      </c>
    </row>
    <row r="141" spans="1:13" x14ac:dyDescent="0.25">
      <c r="A141" s="1" t="s">
        <v>707</v>
      </c>
      <c r="B141" s="1" t="s">
        <v>399</v>
      </c>
      <c r="C141" s="2">
        <v>240640530017</v>
      </c>
      <c r="D141" s="2">
        <v>202401042050</v>
      </c>
      <c r="E141" s="1" t="s">
        <v>34</v>
      </c>
      <c r="F141" s="1" t="s">
        <v>708</v>
      </c>
      <c r="G141" s="1" t="s">
        <v>34</v>
      </c>
      <c r="H141" s="1" t="s">
        <v>27</v>
      </c>
      <c r="I141" s="1" t="s">
        <v>709</v>
      </c>
      <c r="J141" s="1" t="s">
        <v>710</v>
      </c>
      <c r="K141" s="1" t="s">
        <v>22</v>
      </c>
      <c r="L141" s="1" t="s">
        <v>711</v>
      </c>
      <c r="M141" s="1" t="s">
        <v>24</v>
      </c>
    </row>
    <row r="142" spans="1:13" x14ac:dyDescent="0.25">
      <c r="A142" s="1" t="s">
        <v>712</v>
      </c>
      <c r="B142" s="1" t="s">
        <v>399</v>
      </c>
      <c r="C142" s="2">
        <v>240640530021</v>
      </c>
      <c r="D142" s="2">
        <v>202401042053</v>
      </c>
      <c r="E142" s="1" t="s">
        <v>34</v>
      </c>
      <c r="F142" s="1" t="s">
        <v>713</v>
      </c>
      <c r="G142" s="1" t="s">
        <v>34</v>
      </c>
      <c r="H142" s="1" t="s">
        <v>16</v>
      </c>
      <c r="I142" s="1" t="s">
        <v>714</v>
      </c>
      <c r="J142" s="1" t="s">
        <v>715</v>
      </c>
      <c r="K142" s="1" t="s">
        <v>22</v>
      </c>
      <c r="L142" s="1" t="s">
        <v>716</v>
      </c>
      <c r="M142" s="1" t="s">
        <v>24</v>
      </c>
    </row>
    <row r="143" spans="1:13" x14ac:dyDescent="0.25">
      <c r="A143" s="1" t="s">
        <v>717</v>
      </c>
      <c r="B143" s="1" t="s">
        <v>399</v>
      </c>
      <c r="C143" s="2">
        <v>240640530022</v>
      </c>
      <c r="D143" s="2">
        <v>202401042054</v>
      </c>
      <c r="E143" s="1" t="s">
        <v>34</v>
      </c>
      <c r="F143" s="1" t="s">
        <v>718</v>
      </c>
      <c r="G143" s="1" t="s">
        <v>34</v>
      </c>
      <c r="H143" s="1" t="s">
        <v>27</v>
      </c>
      <c r="I143" s="1" t="s">
        <v>719</v>
      </c>
      <c r="J143" s="1" t="s">
        <v>720</v>
      </c>
      <c r="K143" s="1" t="s">
        <v>22</v>
      </c>
      <c r="L143" s="1" t="s">
        <v>721</v>
      </c>
      <c r="M143" s="1" t="s">
        <v>24</v>
      </c>
    </row>
    <row r="144" spans="1:13" x14ac:dyDescent="0.25">
      <c r="A144" s="1" t="s">
        <v>722</v>
      </c>
      <c r="B144" s="1" t="s">
        <v>399</v>
      </c>
      <c r="C144" s="2">
        <v>240640530024</v>
      </c>
      <c r="D144" s="2">
        <v>202401042058</v>
      </c>
      <c r="E144" s="1" t="s">
        <v>34</v>
      </c>
      <c r="F144" s="1" t="s">
        <v>723</v>
      </c>
      <c r="G144" s="1" t="s">
        <v>34</v>
      </c>
      <c r="H144" s="1" t="s">
        <v>16</v>
      </c>
      <c r="I144" s="1" t="s">
        <v>724</v>
      </c>
      <c r="J144" s="1" t="s">
        <v>725</v>
      </c>
      <c r="K144" s="1" t="s">
        <v>22</v>
      </c>
      <c r="L144" s="1" t="s">
        <v>726</v>
      </c>
      <c r="M144" s="1" t="s">
        <v>24</v>
      </c>
    </row>
    <row r="145" spans="1:13" x14ac:dyDescent="0.25">
      <c r="A145" s="1" t="s">
        <v>727</v>
      </c>
      <c r="B145" s="1" t="s">
        <v>399</v>
      </c>
      <c r="C145" s="2">
        <v>240640530025</v>
      </c>
      <c r="D145" s="2">
        <v>202401042060</v>
      </c>
      <c r="E145" s="1" t="s">
        <v>34</v>
      </c>
      <c r="F145" s="1" t="s">
        <v>728</v>
      </c>
      <c r="G145" s="1" t="s">
        <v>34</v>
      </c>
      <c r="H145" s="1" t="s">
        <v>27</v>
      </c>
      <c r="I145" s="1" t="s">
        <v>729</v>
      </c>
      <c r="J145" s="1" t="s">
        <v>730</v>
      </c>
      <c r="K145" s="1" t="s">
        <v>22</v>
      </c>
      <c r="L145" s="1" t="s">
        <v>731</v>
      </c>
      <c r="M145" s="1" t="s">
        <v>24</v>
      </c>
    </row>
    <row r="146" spans="1:13" x14ac:dyDescent="0.25">
      <c r="A146" s="1" t="s">
        <v>732</v>
      </c>
      <c r="B146" s="1" t="s">
        <v>399</v>
      </c>
      <c r="C146" s="2">
        <v>240640530028</v>
      </c>
      <c r="D146" s="2">
        <v>202401042066</v>
      </c>
      <c r="E146" s="1" t="s">
        <v>34</v>
      </c>
      <c r="F146" s="1" t="s">
        <v>733</v>
      </c>
      <c r="G146" s="1" t="s">
        <v>34</v>
      </c>
      <c r="H146" s="1" t="s">
        <v>16</v>
      </c>
      <c r="I146" s="1" t="s">
        <v>734</v>
      </c>
      <c r="J146" s="1" t="s">
        <v>735</v>
      </c>
      <c r="K146" s="1" t="s">
        <v>22</v>
      </c>
      <c r="L146" s="1" t="s">
        <v>736</v>
      </c>
      <c r="M146" s="1" t="s">
        <v>24</v>
      </c>
    </row>
    <row r="147" spans="1:13" x14ac:dyDescent="0.25">
      <c r="A147" s="1" t="s">
        <v>737</v>
      </c>
      <c r="B147" s="1" t="s">
        <v>399</v>
      </c>
      <c r="C147" s="2">
        <v>240640530029</v>
      </c>
      <c r="D147" s="2">
        <v>202401042069</v>
      </c>
      <c r="E147" s="1" t="s">
        <v>34</v>
      </c>
      <c r="F147" s="1" t="s">
        <v>738</v>
      </c>
      <c r="G147" s="1" t="s">
        <v>34</v>
      </c>
      <c r="H147" s="1" t="s">
        <v>16</v>
      </c>
      <c r="I147" s="1" t="s">
        <v>739</v>
      </c>
      <c r="J147" s="1" t="s">
        <v>740</v>
      </c>
      <c r="K147" s="1" t="s">
        <v>22</v>
      </c>
      <c r="L147" s="1" t="s">
        <v>741</v>
      </c>
      <c r="M147" s="1" t="s">
        <v>24</v>
      </c>
    </row>
    <row r="148" spans="1:13" x14ac:dyDescent="0.25">
      <c r="A148" s="1" t="s">
        <v>742</v>
      </c>
      <c r="B148" s="1" t="s">
        <v>399</v>
      </c>
      <c r="C148" s="2">
        <v>240640530019</v>
      </c>
      <c r="D148" s="2">
        <v>202301037361</v>
      </c>
      <c r="E148" s="1" t="s">
        <v>14</v>
      </c>
      <c r="F148" s="1" t="s">
        <v>743</v>
      </c>
      <c r="G148" s="1" t="s">
        <v>34</v>
      </c>
      <c r="H148" s="1" t="s">
        <v>27</v>
      </c>
      <c r="I148" s="1" t="s">
        <v>744</v>
      </c>
      <c r="J148" s="1" t="s">
        <v>745</v>
      </c>
      <c r="K148" s="1" t="s">
        <v>22</v>
      </c>
      <c r="L148" s="1" t="s">
        <v>746</v>
      </c>
      <c r="M148" s="1" t="s">
        <v>24</v>
      </c>
    </row>
    <row r="149" spans="1:13" x14ac:dyDescent="0.25">
      <c r="A149" s="1" t="s">
        <v>747</v>
      </c>
      <c r="B149" s="1" t="s">
        <v>399</v>
      </c>
      <c r="C149" s="2">
        <v>240140540005</v>
      </c>
      <c r="D149" s="2">
        <v>202401042166</v>
      </c>
      <c r="E149" s="1" t="s">
        <v>34</v>
      </c>
      <c r="F149" s="1" t="s">
        <v>748</v>
      </c>
      <c r="G149" s="1" t="s">
        <v>34</v>
      </c>
      <c r="H149" s="1" t="s">
        <v>27</v>
      </c>
      <c r="I149" s="1" t="s">
        <v>749</v>
      </c>
      <c r="J149" s="1" t="s">
        <v>750</v>
      </c>
      <c r="K149" s="1" t="s">
        <v>22</v>
      </c>
      <c r="L149" s="1" t="s">
        <v>751</v>
      </c>
      <c r="M149" s="1" t="s">
        <v>643</v>
      </c>
    </row>
    <row r="150" spans="1:13" x14ac:dyDescent="0.25">
      <c r="A150" s="1" t="s">
        <v>752</v>
      </c>
      <c r="B150" s="1" t="s">
        <v>399</v>
      </c>
      <c r="C150" s="2">
        <v>240340540001</v>
      </c>
      <c r="D150" s="2">
        <v>202401042509</v>
      </c>
      <c r="E150" s="1" t="s">
        <v>34</v>
      </c>
      <c r="F150" s="1" t="s">
        <v>753</v>
      </c>
      <c r="G150" s="1" t="s">
        <v>34</v>
      </c>
      <c r="H150" s="1" t="s">
        <v>27</v>
      </c>
      <c r="I150" s="1" t="s">
        <v>754</v>
      </c>
      <c r="J150" s="1" t="s">
        <v>755</v>
      </c>
      <c r="K150" s="1" t="s">
        <v>22</v>
      </c>
      <c r="L150" s="1" t="s">
        <v>756</v>
      </c>
      <c r="M150" s="1" t="s">
        <v>643</v>
      </c>
    </row>
    <row r="151" spans="1:13" x14ac:dyDescent="0.25">
      <c r="A151" s="1" t="s">
        <v>757</v>
      </c>
      <c r="B151" s="1" t="s">
        <v>399</v>
      </c>
      <c r="C151" s="2">
        <v>240140540006</v>
      </c>
      <c r="D151" s="2">
        <v>202401042167</v>
      </c>
      <c r="E151" s="1" t="s">
        <v>34</v>
      </c>
      <c r="F151" s="1" t="s">
        <v>758</v>
      </c>
      <c r="G151" s="1" t="s">
        <v>34</v>
      </c>
      <c r="H151" s="1" t="s">
        <v>27</v>
      </c>
      <c r="I151" s="1" t="s">
        <v>759</v>
      </c>
      <c r="J151" s="1" t="s">
        <v>760</v>
      </c>
      <c r="K151" s="1" t="s">
        <v>22</v>
      </c>
      <c r="L151" s="1" t="s">
        <v>761</v>
      </c>
      <c r="M151" s="1" t="s">
        <v>643</v>
      </c>
    </row>
    <row r="152" spans="1:13" x14ac:dyDescent="0.25">
      <c r="A152" s="1" t="s">
        <v>762</v>
      </c>
      <c r="B152" s="1" t="s">
        <v>399</v>
      </c>
      <c r="C152" s="2">
        <v>240340540002</v>
      </c>
      <c r="D152" s="2">
        <v>202401042510</v>
      </c>
      <c r="E152" s="1" t="s">
        <v>34</v>
      </c>
      <c r="F152" s="1" t="s">
        <v>763</v>
      </c>
      <c r="G152" s="1" t="s">
        <v>34</v>
      </c>
      <c r="H152" s="1" t="s">
        <v>27</v>
      </c>
      <c r="I152" s="1" t="s">
        <v>764</v>
      </c>
      <c r="J152" s="1" t="s">
        <v>765</v>
      </c>
      <c r="K152" s="1" t="s">
        <v>22</v>
      </c>
      <c r="L152" s="1" t="s">
        <v>766</v>
      </c>
      <c r="M152" s="1" t="s">
        <v>643</v>
      </c>
    </row>
    <row r="153" spans="1:13" x14ac:dyDescent="0.25">
      <c r="A153" s="1" t="s">
        <v>767</v>
      </c>
      <c r="B153" s="1" t="s">
        <v>399</v>
      </c>
      <c r="C153" s="2">
        <v>240340540003</v>
      </c>
      <c r="D153" s="2">
        <v>202401042511</v>
      </c>
      <c r="E153" s="1" t="s">
        <v>34</v>
      </c>
      <c r="F153" s="1" t="s">
        <v>768</v>
      </c>
      <c r="G153" s="1" t="s">
        <v>34</v>
      </c>
      <c r="H153" s="1" t="s">
        <v>27</v>
      </c>
      <c r="I153" s="1" t="s">
        <v>769</v>
      </c>
      <c r="J153" s="1" t="s">
        <v>770</v>
      </c>
      <c r="K153" s="1" t="s">
        <v>22</v>
      </c>
      <c r="L153" s="1" t="s">
        <v>771</v>
      </c>
      <c r="M153" s="1" t="s">
        <v>643</v>
      </c>
    </row>
    <row r="154" spans="1:13" x14ac:dyDescent="0.25">
      <c r="A154" s="1" t="s">
        <v>772</v>
      </c>
      <c r="B154" s="1" t="s">
        <v>399</v>
      </c>
      <c r="C154" s="2">
        <v>240140540007</v>
      </c>
      <c r="D154" s="2">
        <v>202401042169</v>
      </c>
      <c r="E154" s="1" t="s">
        <v>34</v>
      </c>
      <c r="F154" s="1" t="s">
        <v>773</v>
      </c>
      <c r="G154" s="1" t="s">
        <v>34</v>
      </c>
      <c r="H154" s="1" t="s">
        <v>27</v>
      </c>
      <c r="I154" s="1" t="s">
        <v>774</v>
      </c>
      <c r="J154" s="1" t="s">
        <v>775</v>
      </c>
      <c r="K154" s="1" t="s">
        <v>22</v>
      </c>
      <c r="L154" s="1" t="s">
        <v>776</v>
      </c>
      <c r="M154" s="1" t="s">
        <v>643</v>
      </c>
    </row>
    <row r="155" spans="1:13" x14ac:dyDescent="0.25">
      <c r="A155" s="1" t="s">
        <v>777</v>
      </c>
      <c r="B155" s="1" t="s">
        <v>399</v>
      </c>
      <c r="C155" s="2">
        <v>240140540008</v>
      </c>
      <c r="D155" s="2">
        <v>202401042170</v>
      </c>
      <c r="E155" s="1" t="s">
        <v>34</v>
      </c>
      <c r="F155" s="1" t="s">
        <v>778</v>
      </c>
      <c r="G155" s="1" t="s">
        <v>34</v>
      </c>
      <c r="H155" s="1" t="s">
        <v>16</v>
      </c>
      <c r="I155" s="1" t="s">
        <v>779</v>
      </c>
      <c r="J155" s="1" t="s">
        <v>780</v>
      </c>
      <c r="K155" s="1" t="s">
        <v>22</v>
      </c>
      <c r="L155" s="1" t="s">
        <v>781</v>
      </c>
      <c r="M155" s="1" t="s">
        <v>643</v>
      </c>
    </row>
    <row r="156" spans="1:13" x14ac:dyDescent="0.25">
      <c r="A156" s="1" t="s">
        <v>782</v>
      </c>
      <c r="B156" s="1" t="s">
        <v>399</v>
      </c>
      <c r="C156" s="2">
        <v>240440530170</v>
      </c>
      <c r="D156" s="2">
        <v>202401041690</v>
      </c>
      <c r="E156" s="1" t="s">
        <v>34</v>
      </c>
      <c r="F156" s="1" t="s">
        <v>783</v>
      </c>
      <c r="G156" s="1" t="s">
        <v>34</v>
      </c>
      <c r="H156" s="1" t="s">
        <v>27</v>
      </c>
      <c r="I156" s="1" t="s">
        <v>784</v>
      </c>
      <c r="J156" s="1" t="s">
        <v>785</v>
      </c>
      <c r="K156" s="1" t="s">
        <v>22</v>
      </c>
      <c r="L156" s="1" t="s">
        <v>786</v>
      </c>
      <c r="M156" s="1" t="s">
        <v>24</v>
      </c>
    </row>
    <row r="157" spans="1:13" x14ac:dyDescent="0.25">
      <c r="A157" s="1" t="s">
        <v>787</v>
      </c>
      <c r="B157" s="1" t="s">
        <v>399</v>
      </c>
      <c r="C157" s="2">
        <v>240140540009</v>
      </c>
      <c r="D157" s="2">
        <v>202401042171</v>
      </c>
      <c r="E157" s="1" t="s">
        <v>34</v>
      </c>
      <c r="F157" s="1" t="s">
        <v>788</v>
      </c>
      <c r="G157" s="1" t="s">
        <v>34</v>
      </c>
      <c r="H157" s="1" t="s">
        <v>27</v>
      </c>
      <c r="I157" s="1" t="s">
        <v>789</v>
      </c>
      <c r="J157" s="1" t="s">
        <v>790</v>
      </c>
      <c r="K157" s="1" t="s">
        <v>22</v>
      </c>
      <c r="L157" s="1" t="s">
        <v>791</v>
      </c>
      <c r="M157" s="1" t="s">
        <v>643</v>
      </c>
    </row>
    <row r="158" spans="1:13" x14ac:dyDescent="0.25">
      <c r="A158" s="1" t="s">
        <v>792</v>
      </c>
      <c r="B158" s="1" t="s">
        <v>399</v>
      </c>
      <c r="C158" s="2">
        <v>240340540004</v>
      </c>
      <c r="D158" s="2">
        <v>202401042512</v>
      </c>
      <c r="E158" s="1" t="s">
        <v>34</v>
      </c>
      <c r="F158" s="1" t="s">
        <v>793</v>
      </c>
      <c r="G158" s="1" t="s">
        <v>34</v>
      </c>
      <c r="H158" s="1" t="s">
        <v>27</v>
      </c>
      <c r="I158" s="1" t="s">
        <v>794</v>
      </c>
      <c r="J158" s="1" t="s">
        <v>795</v>
      </c>
      <c r="K158" s="1" t="s">
        <v>22</v>
      </c>
      <c r="L158" s="1" t="s">
        <v>796</v>
      </c>
      <c r="M158" s="1" t="s">
        <v>643</v>
      </c>
    </row>
    <row r="159" spans="1:13" x14ac:dyDescent="0.25">
      <c r="A159" s="1" t="s">
        <v>797</v>
      </c>
      <c r="B159" s="1" t="s">
        <v>399</v>
      </c>
      <c r="C159" s="2">
        <v>240440530171</v>
      </c>
      <c r="D159" s="2">
        <v>202401041691</v>
      </c>
      <c r="E159" s="1" t="s">
        <v>34</v>
      </c>
      <c r="F159" s="1" t="s">
        <v>798</v>
      </c>
      <c r="G159" s="1" t="s">
        <v>34</v>
      </c>
      <c r="H159" s="1" t="s">
        <v>27</v>
      </c>
      <c r="I159" s="1" t="s">
        <v>799</v>
      </c>
      <c r="J159" s="1" t="s">
        <v>800</v>
      </c>
      <c r="K159" s="1" t="s">
        <v>22</v>
      </c>
      <c r="L159" s="1" t="s">
        <v>801</v>
      </c>
      <c r="M159" s="1" t="s">
        <v>24</v>
      </c>
    </row>
    <row r="160" spans="1:13" x14ac:dyDescent="0.25">
      <c r="A160" s="1" t="s">
        <v>802</v>
      </c>
      <c r="B160" s="1" t="s">
        <v>399</v>
      </c>
      <c r="C160" s="2">
        <v>240140540011</v>
      </c>
      <c r="D160" s="2">
        <v>202401042173</v>
      </c>
      <c r="E160" s="1" t="s">
        <v>34</v>
      </c>
      <c r="F160" s="1" t="s">
        <v>803</v>
      </c>
      <c r="G160" s="1" t="s">
        <v>34</v>
      </c>
      <c r="H160" s="1" t="s">
        <v>27</v>
      </c>
      <c r="I160" s="1" t="s">
        <v>804</v>
      </c>
      <c r="J160" s="1" t="s">
        <v>805</v>
      </c>
      <c r="K160" s="1" t="s">
        <v>22</v>
      </c>
      <c r="L160" s="1" t="s">
        <v>806</v>
      </c>
      <c r="M160" s="1" t="s">
        <v>643</v>
      </c>
    </row>
    <row r="161" spans="1:13" x14ac:dyDescent="0.25">
      <c r="A161" s="1" t="s">
        <v>807</v>
      </c>
      <c r="B161" s="1" t="s">
        <v>399</v>
      </c>
      <c r="C161" s="2">
        <v>240340540005</v>
      </c>
      <c r="D161" s="2">
        <v>202401042513</v>
      </c>
      <c r="E161" s="1" t="s">
        <v>34</v>
      </c>
      <c r="F161" s="1" t="s">
        <v>808</v>
      </c>
      <c r="G161" s="1" t="s">
        <v>34</v>
      </c>
      <c r="H161" s="1" t="s">
        <v>16</v>
      </c>
      <c r="I161" s="1" t="s">
        <v>809</v>
      </c>
      <c r="J161" s="1" t="s">
        <v>810</v>
      </c>
      <c r="K161" s="1" t="s">
        <v>22</v>
      </c>
      <c r="L161" s="1" t="s">
        <v>811</v>
      </c>
      <c r="M161" s="1" t="s">
        <v>643</v>
      </c>
    </row>
    <row r="162" spans="1:13" x14ac:dyDescent="0.25">
      <c r="A162" s="1" t="s">
        <v>812</v>
      </c>
      <c r="B162" s="1" t="s">
        <v>399</v>
      </c>
      <c r="C162" s="2">
        <v>240440530172</v>
      </c>
      <c r="D162" s="2">
        <v>202401041692</v>
      </c>
      <c r="E162" s="1" t="s">
        <v>34</v>
      </c>
      <c r="F162" s="1" t="s">
        <v>813</v>
      </c>
      <c r="G162" s="1" t="s">
        <v>34</v>
      </c>
      <c r="H162" s="1" t="s">
        <v>16</v>
      </c>
      <c r="I162" s="1" t="s">
        <v>814</v>
      </c>
      <c r="J162" s="1" t="s">
        <v>815</v>
      </c>
      <c r="K162" s="1" t="s">
        <v>22</v>
      </c>
      <c r="L162" s="1" t="s">
        <v>816</v>
      </c>
      <c r="M162" s="1" t="s">
        <v>24</v>
      </c>
    </row>
    <row r="163" spans="1:13" x14ac:dyDescent="0.25">
      <c r="A163" s="1" t="s">
        <v>817</v>
      </c>
      <c r="B163" s="1" t="s">
        <v>399</v>
      </c>
      <c r="C163" s="2">
        <v>240140540012</v>
      </c>
      <c r="D163" s="2">
        <v>202401042174</v>
      </c>
      <c r="E163" s="1" t="s">
        <v>34</v>
      </c>
      <c r="F163" s="1" t="s">
        <v>818</v>
      </c>
      <c r="G163" s="1" t="s">
        <v>34</v>
      </c>
      <c r="H163" s="1" t="s">
        <v>16</v>
      </c>
      <c r="I163" s="1" t="s">
        <v>819</v>
      </c>
      <c r="J163" s="1" t="s">
        <v>820</v>
      </c>
      <c r="K163" s="1" t="s">
        <v>22</v>
      </c>
      <c r="L163" s="1" t="s">
        <v>821</v>
      </c>
      <c r="M163" s="1" t="s">
        <v>643</v>
      </c>
    </row>
    <row r="164" spans="1:13" x14ac:dyDescent="0.25">
      <c r="A164" s="1" t="s">
        <v>822</v>
      </c>
      <c r="B164" s="1" t="s">
        <v>399</v>
      </c>
      <c r="C164" s="2">
        <v>240440530173</v>
      </c>
      <c r="D164" s="2">
        <v>202401041693</v>
      </c>
      <c r="E164" s="1" t="s">
        <v>34</v>
      </c>
      <c r="F164" s="1" t="s">
        <v>823</v>
      </c>
      <c r="G164" s="1" t="s">
        <v>34</v>
      </c>
      <c r="H164" s="1" t="s">
        <v>16</v>
      </c>
      <c r="I164" s="1" t="s">
        <v>824</v>
      </c>
      <c r="J164" s="1" t="s">
        <v>825</v>
      </c>
      <c r="K164" s="1" t="s">
        <v>22</v>
      </c>
      <c r="L164" s="1" t="s">
        <v>826</v>
      </c>
      <c r="M164" s="1" t="s">
        <v>24</v>
      </c>
    </row>
    <row r="165" spans="1:13" x14ac:dyDescent="0.25">
      <c r="A165" s="1" t="s">
        <v>827</v>
      </c>
      <c r="B165" s="1" t="s">
        <v>399</v>
      </c>
      <c r="C165" s="2">
        <v>240340540007</v>
      </c>
      <c r="D165" s="2">
        <v>202401042515</v>
      </c>
      <c r="E165" s="1" t="s">
        <v>34</v>
      </c>
      <c r="F165" s="1" t="s">
        <v>828</v>
      </c>
      <c r="G165" s="1" t="s">
        <v>34</v>
      </c>
      <c r="H165" s="1" t="s">
        <v>16</v>
      </c>
      <c r="I165" s="1" t="s">
        <v>829</v>
      </c>
      <c r="J165" s="1" t="s">
        <v>830</v>
      </c>
      <c r="K165" s="1" t="s">
        <v>22</v>
      </c>
      <c r="L165" s="1" t="s">
        <v>831</v>
      </c>
      <c r="M165" s="1" t="s">
        <v>643</v>
      </c>
    </row>
    <row r="166" spans="1:13" x14ac:dyDescent="0.25">
      <c r="A166" s="1" t="s">
        <v>832</v>
      </c>
      <c r="B166" s="1" t="s">
        <v>399</v>
      </c>
      <c r="C166" s="2">
        <v>240440530174</v>
      </c>
      <c r="D166" s="2">
        <v>202401041694</v>
      </c>
      <c r="E166" s="1" t="s">
        <v>34</v>
      </c>
      <c r="F166" s="1" t="s">
        <v>833</v>
      </c>
      <c r="G166" s="1" t="s">
        <v>34</v>
      </c>
      <c r="H166" s="1" t="s">
        <v>27</v>
      </c>
      <c r="I166" s="1" t="s">
        <v>834</v>
      </c>
      <c r="J166" s="1" t="s">
        <v>835</v>
      </c>
      <c r="K166" s="1" t="s">
        <v>22</v>
      </c>
      <c r="L166" s="1" t="s">
        <v>836</v>
      </c>
      <c r="M166" s="1" t="s">
        <v>24</v>
      </c>
    </row>
    <row r="167" spans="1:13" x14ac:dyDescent="0.25">
      <c r="A167" s="1" t="s">
        <v>837</v>
      </c>
      <c r="B167" s="1" t="s">
        <v>399</v>
      </c>
      <c r="C167" s="2">
        <v>240440530175</v>
      </c>
      <c r="D167" s="2">
        <v>202401041695</v>
      </c>
      <c r="E167" s="1" t="s">
        <v>34</v>
      </c>
      <c r="F167" s="1" t="s">
        <v>838</v>
      </c>
      <c r="G167" s="1" t="s">
        <v>34</v>
      </c>
      <c r="H167" s="1" t="s">
        <v>16</v>
      </c>
      <c r="I167" s="1" t="s">
        <v>839</v>
      </c>
      <c r="J167" s="1" t="s">
        <v>840</v>
      </c>
      <c r="K167" s="1" t="s">
        <v>22</v>
      </c>
      <c r="L167" s="1" t="s">
        <v>841</v>
      </c>
      <c r="M167" s="1" t="s">
        <v>24</v>
      </c>
    </row>
    <row r="168" spans="1:13" x14ac:dyDescent="0.25">
      <c r="A168" s="1" t="s">
        <v>842</v>
      </c>
      <c r="B168" s="1" t="s">
        <v>399</v>
      </c>
      <c r="C168" s="2">
        <v>240340540008</v>
      </c>
      <c r="D168" s="2">
        <v>202401042516</v>
      </c>
      <c r="E168" s="1" t="s">
        <v>34</v>
      </c>
      <c r="F168" s="1" t="s">
        <v>843</v>
      </c>
      <c r="G168" s="1" t="s">
        <v>34</v>
      </c>
      <c r="H168" s="1" t="s">
        <v>27</v>
      </c>
      <c r="I168" s="1" t="s">
        <v>844</v>
      </c>
      <c r="J168" s="1" t="s">
        <v>845</v>
      </c>
      <c r="K168" s="1" t="s">
        <v>22</v>
      </c>
      <c r="L168" s="1" t="s">
        <v>846</v>
      </c>
      <c r="M168" s="1" t="s">
        <v>643</v>
      </c>
    </row>
    <row r="169" spans="1:13" x14ac:dyDescent="0.25">
      <c r="A169" s="1" t="s">
        <v>847</v>
      </c>
      <c r="B169" s="1" t="s">
        <v>399</v>
      </c>
      <c r="C169" s="2">
        <v>240140540013</v>
      </c>
      <c r="D169" s="2">
        <v>202401042175</v>
      </c>
      <c r="E169" s="1" t="s">
        <v>34</v>
      </c>
      <c r="F169" s="1" t="s">
        <v>848</v>
      </c>
      <c r="G169" s="1" t="s">
        <v>34</v>
      </c>
      <c r="H169" s="1" t="s">
        <v>16</v>
      </c>
      <c r="I169" s="1" t="s">
        <v>849</v>
      </c>
      <c r="J169" s="1" t="s">
        <v>850</v>
      </c>
      <c r="K169" s="1" t="s">
        <v>22</v>
      </c>
      <c r="L169" s="1" t="s">
        <v>851</v>
      </c>
      <c r="M169" s="1" t="s">
        <v>643</v>
      </c>
    </row>
    <row r="170" spans="1:13" x14ac:dyDescent="0.25">
      <c r="A170" s="1" t="s">
        <v>852</v>
      </c>
      <c r="B170" s="1" t="s">
        <v>399</v>
      </c>
      <c r="C170" s="2">
        <v>240440530176</v>
      </c>
      <c r="D170" s="2">
        <v>202401041696</v>
      </c>
      <c r="E170" s="1" t="s">
        <v>34</v>
      </c>
      <c r="F170" s="1" t="s">
        <v>853</v>
      </c>
      <c r="G170" s="1" t="s">
        <v>34</v>
      </c>
      <c r="H170" s="1" t="s">
        <v>16</v>
      </c>
      <c r="I170" s="1" t="s">
        <v>854</v>
      </c>
      <c r="J170" s="1" t="s">
        <v>855</v>
      </c>
      <c r="K170" s="1" t="s">
        <v>22</v>
      </c>
      <c r="L170" s="1" t="s">
        <v>856</v>
      </c>
      <c r="M170" s="1" t="s">
        <v>24</v>
      </c>
    </row>
    <row r="171" spans="1:13" x14ac:dyDescent="0.25">
      <c r="A171" s="1" t="s">
        <v>857</v>
      </c>
      <c r="B171" s="1" t="s">
        <v>399</v>
      </c>
      <c r="C171" s="2">
        <v>240340540009</v>
      </c>
      <c r="D171" s="2">
        <v>202401042517</v>
      </c>
      <c r="E171" s="1" t="s">
        <v>34</v>
      </c>
      <c r="F171" s="1" t="s">
        <v>858</v>
      </c>
      <c r="G171" s="1" t="s">
        <v>34</v>
      </c>
      <c r="H171" s="1" t="s">
        <v>27</v>
      </c>
      <c r="I171" s="1" t="s">
        <v>859</v>
      </c>
      <c r="J171" s="1" t="s">
        <v>860</v>
      </c>
      <c r="K171" s="1" t="s">
        <v>22</v>
      </c>
      <c r="L171" s="1" t="s">
        <v>861</v>
      </c>
      <c r="M171" s="1" t="s">
        <v>643</v>
      </c>
    </row>
    <row r="172" spans="1:13" x14ac:dyDescent="0.25">
      <c r="A172" s="1" t="s">
        <v>862</v>
      </c>
      <c r="B172" s="1" t="s">
        <v>399</v>
      </c>
      <c r="C172" s="2">
        <v>240440530177</v>
      </c>
      <c r="D172" s="2">
        <v>202401041697</v>
      </c>
      <c r="E172" s="1" t="s">
        <v>34</v>
      </c>
      <c r="F172" s="1" t="s">
        <v>863</v>
      </c>
      <c r="G172" s="1" t="s">
        <v>34</v>
      </c>
      <c r="H172" s="1" t="s">
        <v>27</v>
      </c>
      <c r="I172" s="1" t="s">
        <v>864</v>
      </c>
      <c r="J172" s="1" t="s">
        <v>865</v>
      </c>
      <c r="K172" s="1" t="s">
        <v>22</v>
      </c>
      <c r="L172" s="1" t="s">
        <v>866</v>
      </c>
      <c r="M172" s="1" t="s">
        <v>24</v>
      </c>
    </row>
    <row r="173" spans="1:13" x14ac:dyDescent="0.25">
      <c r="A173" s="1" t="s">
        <v>867</v>
      </c>
      <c r="B173" s="1" t="s">
        <v>399</v>
      </c>
      <c r="C173" s="2">
        <v>240340540010</v>
      </c>
      <c r="D173" s="2">
        <v>202401042518</v>
      </c>
      <c r="E173" s="1" t="s">
        <v>34</v>
      </c>
      <c r="F173" s="1" t="s">
        <v>868</v>
      </c>
      <c r="G173" s="1" t="s">
        <v>34</v>
      </c>
      <c r="H173" s="1" t="s">
        <v>27</v>
      </c>
      <c r="I173" s="1" t="s">
        <v>869</v>
      </c>
      <c r="J173" s="1" t="s">
        <v>870</v>
      </c>
      <c r="K173" s="1" t="s">
        <v>22</v>
      </c>
      <c r="L173" s="1" t="s">
        <v>871</v>
      </c>
      <c r="M173" s="1" t="s">
        <v>643</v>
      </c>
    </row>
    <row r="174" spans="1:13" x14ac:dyDescent="0.25">
      <c r="A174" s="1" t="s">
        <v>872</v>
      </c>
      <c r="B174" s="1" t="s">
        <v>399</v>
      </c>
      <c r="C174" s="2">
        <v>240140540014</v>
      </c>
      <c r="D174" s="2">
        <v>202401042176</v>
      </c>
      <c r="E174" s="1" t="s">
        <v>34</v>
      </c>
      <c r="F174" s="1" t="s">
        <v>873</v>
      </c>
      <c r="G174" s="1" t="s">
        <v>34</v>
      </c>
      <c r="H174" s="1" t="s">
        <v>16</v>
      </c>
      <c r="I174" s="1" t="s">
        <v>874</v>
      </c>
      <c r="J174" s="1" t="s">
        <v>875</v>
      </c>
      <c r="K174" s="1" t="s">
        <v>22</v>
      </c>
      <c r="L174" s="1" t="s">
        <v>876</v>
      </c>
      <c r="M174" s="1" t="s">
        <v>643</v>
      </c>
    </row>
    <row r="175" spans="1:13" x14ac:dyDescent="0.25">
      <c r="A175" s="1" t="s">
        <v>877</v>
      </c>
      <c r="B175" s="1" t="s">
        <v>399</v>
      </c>
      <c r="C175" s="2">
        <v>240440530178</v>
      </c>
      <c r="D175" s="2">
        <v>202401041698</v>
      </c>
      <c r="E175" s="1" t="s">
        <v>34</v>
      </c>
      <c r="F175" s="1" t="s">
        <v>878</v>
      </c>
      <c r="G175" s="1" t="s">
        <v>34</v>
      </c>
      <c r="H175" s="1" t="s">
        <v>27</v>
      </c>
      <c r="I175" s="1" t="s">
        <v>879</v>
      </c>
      <c r="J175" s="1" t="s">
        <v>880</v>
      </c>
      <c r="K175" s="1" t="s">
        <v>22</v>
      </c>
      <c r="L175" s="1" t="s">
        <v>881</v>
      </c>
      <c r="M175" s="1" t="s">
        <v>24</v>
      </c>
    </row>
    <row r="176" spans="1:13" x14ac:dyDescent="0.25">
      <c r="A176" s="1" t="s">
        <v>882</v>
      </c>
      <c r="B176" s="1" t="s">
        <v>399</v>
      </c>
      <c r="C176" s="2">
        <v>240340540011</v>
      </c>
      <c r="D176" s="2">
        <v>202401042519</v>
      </c>
      <c r="E176" s="1" t="s">
        <v>34</v>
      </c>
      <c r="F176" s="1" t="s">
        <v>883</v>
      </c>
      <c r="G176" s="1" t="s">
        <v>34</v>
      </c>
      <c r="H176" s="1" t="s">
        <v>27</v>
      </c>
      <c r="I176" s="1" t="s">
        <v>884</v>
      </c>
      <c r="J176" s="1" t="s">
        <v>885</v>
      </c>
      <c r="K176" s="1" t="s">
        <v>22</v>
      </c>
      <c r="L176" s="1" t="s">
        <v>886</v>
      </c>
      <c r="M176" s="1" t="s">
        <v>643</v>
      </c>
    </row>
    <row r="177" spans="1:13" x14ac:dyDescent="0.25">
      <c r="A177" s="1" t="s">
        <v>887</v>
      </c>
      <c r="B177" s="1" t="s">
        <v>399</v>
      </c>
      <c r="C177" s="2">
        <v>240440530179</v>
      </c>
      <c r="D177" s="2">
        <v>202401041699</v>
      </c>
      <c r="E177" s="1" t="s">
        <v>34</v>
      </c>
      <c r="F177" s="1" t="s">
        <v>888</v>
      </c>
      <c r="G177" s="1" t="s">
        <v>34</v>
      </c>
      <c r="H177" s="1" t="s">
        <v>16</v>
      </c>
      <c r="I177" s="1" t="s">
        <v>889</v>
      </c>
      <c r="J177" s="1" t="s">
        <v>890</v>
      </c>
      <c r="K177" s="1" t="s">
        <v>22</v>
      </c>
      <c r="L177" s="1" t="s">
        <v>891</v>
      </c>
      <c r="M177" s="1" t="s">
        <v>24</v>
      </c>
    </row>
    <row r="178" spans="1:13" x14ac:dyDescent="0.25">
      <c r="A178" s="1" t="s">
        <v>892</v>
      </c>
      <c r="B178" s="1" t="s">
        <v>399</v>
      </c>
      <c r="C178" s="2">
        <v>240440530180</v>
      </c>
      <c r="D178" s="2">
        <v>202401041700</v>
      </c>
      <c r="E178" s="1" t="s">
        <v>34</v>
      </c>
      <c r="F178" s="1" t="s">
        <v>893</v>
      </c>
      <c r="G178" s="1" t="s">
        <v>34</v>
      </c>
      <c r="H178" s="1" t="s">
        <v>16</v>
      </c>
      <c r="I178" s="1" t="s">
        <v>894</v>
      </c>
      <c r="J178" s="1" t="s">
        <v>895</v>
      </c>
      <c r="K178" s="1" t="s">
        <v>22</v>
      </c>
      <c r="L178" s="1" t="s">
        <v>896</v>
      </c>
      <c r="M178" s="1" t="s">
        <v>24</v>
      </c>
    </row>
    <row r="179" spans="1:13" x14ac:dyDescent="0.25">
      <c r="A179" s="1" t="s">
        <v>897</v>
      </c>
      <c r="B179" s="1" t="s">
        <v>399</v>
      </c>
      <c r="C179" s="2">
        <v>240440530181</v>
      </c>
      <c r="D179" s="2">
        <v>202401041701</v>
      </c>
      <c r="E179" s="1" t="s">
        <v>34</v>
      </c>
      <c r="F179" s="1" t="s">
        <v>898</v>
      </c>
      <c r="G179" s="1" t="s">
        <v>34</v>
      </c>
      <c r="H179" s="1" t="s">
        <v>16</v>
      </c>
      <c r="I179" s="1" t="s">
        <v>899</v>
      </c>
      <c r="J179" s="1" t="s">
        <v>900</v>
      </c>
      <c r="K179" s="1" t="s">
        <v>22</v>
      </c>
      <c r="L179" s="1" t="s">
        <v>901</v>
      </c>
      <c r="M179" s="1" t="s">
        <v>24</v>
      </c>
    </row>
    <row r="180" spans="1:13" x14ac:dyDescent="0.25">
      <c r="A180" s="1" t="s">
        <v>902</v>
      </c>
      <c r="B180" s="1" t="s">
        <v>399</v>
      </c>
      <c r="C180" s="2">
        <v>240340540012</v>
      </c>
      <c r="D180" s="2">
        <v>202401042520</v>
      </c>
      <c r="E180" s="1" t="s">
        <v>34</v>
      </c>
      <c r="F180" s="1" t="s">
        <v>903</v>
      </c>
      <c r="G180" s="1" t="s">
        <v>34</v>
      </c>
      <c r="H180" s="1" t="s">
        <v>27</v>
      </c>
      <c r="I180" s="1" t="s">
        <v>904</v>
      </c>
      <c r="J180" s="1" t="s">
        <v>905</v>
      </c>
      <c r="K180" s="1" t="s">
        <v>22</v>
      </c>
      <c r="L180" s="1" t="s">
        <v>906</v>
      </c>
      <c r="M180" s="1" t="s">
        <v>643</v>
      </c>
    </row>
    <row r="181" spans="1:13" x14ac:dyDescent="0.25">
      <c r="A181" s="1" t="s">
        <v>907</v>
      </c>
      <c r="B181" s="1" t="s">
        <v>399</v>
      </c>
      <c r="C181" s="2">
        <v>240140540015</v>
      </c>
      <c r="D181" s="2">
        <v>202401042177</v>
      </c>
      <c r="E181" s="1" t="s">
        <v>34</v>
      </c>
      <c r="F181" s="1" t="s">
        <v>908</v>
      </c>
      <c r="G181" s="1" t="s">
        <v>34</v>
      </c>
      <c r="H181" s="1" t="s">
        <v>16</v>
      </c>
      <c r="I181" s="1" t="s">
        <v>909</v>
      </c>
      <c r="J181" s="1" t="s">
        <v>910</v>
      </c>
      <c r="K181" s="1" t="s">
        <v>22</v>
      </c>
      <c r="L181" s="1" t="s">
        <v>911</v>
      </c>
      <c r="M181" s="1" t="s">
        <v>643</v>
      </c>
    </row>
    <row r="182" spans="1:13" x14ac:dyDescent="0.25">
      <c r="A182" s="1" t="s">
        <v>912</v>
      </c>
      <c r="B182" s="1" t="s">
        <v>399</v>
      </c>
      <c r="C182" s="2">
        <v>240340540014</v>
      </c>
      <c r="D182" s="2">
        <v>202401042522</v>
      </c>
      <c r="E182" s="1" t="s">
        <v>34</v>
      </c>
      <c r="F182" s="1" t="s">
        <v>913</v>
      </c>
      <c r="G182" s="1" t="s">
        <v>34</v>
      </c>
      <c r="H182" s="1" t="s">
        <v>16</v>
      </c>
      <c r="I182" s="1" t="s">
        <v>914</v>
      </c>
      <c r="J182" s="1" t="s">
        <v>915</v>
      </c>
      <c r="K182" s="1" t="s">
        <v>22</v>
      </c>
      <c r="L182" s="1" t="s">
        <v>916</v>
      </c>
      <c r="M182" s="1" t="s">
        <v>643</v>
      </c>
    </row>
    <row r="183" spans="1:13" x14ac:dyDescent="0.25">
      <c r="A183" s="1" t="s">
        <v>917</v>
      </c>
      <c r="B183" s="1" t="s">
        <v>399</v>
      </c>
      <c r="C183" s="2">
        <v>240140540016</v>
      </c>
      <c r="D183" s="2">
        <v>202401042178</v>
      </c>
      <c r="E183" s="1" t="s">
        <v>34</v>
      </c>
      <c r="F183" s="1" t="s">
        <v>918</v>
      </c>
      <c r="G183" s="1" t="s">
        <v>34</v>
      </c>
      <c r="H183" s="1" t="s">
        <v>27</v>
      </c>
      <c r="I183" s="1" t="s">
        <v>919</v>
      </c>
      <c r="J183" s="1" t="s">
        <v>920</v>
      </c>
      <c r="K183" s="1" t="s">
        <v>22</v>
      </c>
      <c r="L183" s="1" t="s">
        <v>921</v>
      </c>
      <c r="M183" s="1" t="s">
        <v>643</v>
      </c>
    </row>
    <row r="184" spans="1:13" x14ac:dyDescent="0.25">
      <c r="A184" s="1" t="s">
        <v>922</v>
      </c>
      <c r="B184" s="1" t="s">
        <v>399</v>
      </c>
      <c r="C184" s="2">
        <v>240340540016</v>
      </c>
      <c r="D184" s="2">
        <v>202401042524</v>
      </c>
      <c r="E184" s="1" t="s">
        <v>34</v>
      </c>
      <c r="F184" s="1" t="s">
        <v>923</v>
      </c>
      <c r="G184" s="1" t="s">
        <v>34</v>
      </c>
      <c r="H184" s="1" t="s">
        <v>27</v>
      </c>
      <c r="I184" s="1" t="s">
        <v>924</v>
      </c>
      <c r="J184" s="1" t="s">
        <v>925</v>
      </c>
      <c r="K184" s="1" t="s">
        <v>22</v>
      </c>
      <c r="L184" s="1" t="s">
        <v>926</v>
      </c>
      <c r="M184" s="1" t="s">
        <v>643</v>
      </c>
    </row>
    <row r="185" spans="1:13" x14ac:dyDescent="0.25">
      <c r="A185" s="1" t="s">
        <v>927</v>
      </c>
      <c r="B185" s="1" t="s">
        <v>399</v>
      </c>
      <c r="C185" s="2">
        <v>240140540019</v>
      </c>
      <c r="D185" s="2">
        <v>202401042182</v>
      </c>
      <c r="E185" s="1" t="s">
        <v>34</v>
      </c>
      <c r="F185" s="1" t="s">
        <v>928</v>
      </c>
      <c r="G185" s="1" t="s">
        <v>34</v>
      </c>
      <c r="H185" s="1" t="s">
        <v>16</v>
      </c>
      <c r="I185" s="1" t="s">
        <v>929</v>
      </c>
      <c r="J185" s="1" t="s">
        <v>930</v>
      </c>
      <c r="K185" s="1" t="s">
        <v>22</v>
      </c>
      <c r="L185" s="1" t="s">
        <v>931</v>
      </c>
      <c r="M185" s="1" t="s">
        <v>643</v>
      </c>
    </row>
    <row r="186" spans="1:13" x14ac:dyDescent="0.25">
      <c r="A186" s="1" t="s">
        <v>932</v>
      </c>
      <c r="B186" s="1" t="s">
        <v>399</v>
      </c>
      <c r="C186" s="2">
        <v>240340540018</v>
      </c>
      <c r="D186" s="2">
        <v>202401042526</v>
      </c>
      <c r="E186" s="1" t="s">
        <v>34</v>
      </c>
      <c r="F186" s="1" t="s">
        <v>933</v>
      </c>
      <c r="G186" s="1" t="s">
        <v>34</v>
      </c>
      <c r="H186" s="1" t="s">
        <v>27</v>
      </c>
      <c r="I186" s="1" t="s">
        <v>934</v>
      </c>
      <c r="J186" s="1" t="s">
        <v>935</v>
      </c>
      <c r="K186" s="1" t="s">
        <v>22</v>
      </c>
      <c r="L186" s="1" t="s">
        <v>936</v>
      </c>
      <c r="M186" s="1" t="s">
        <v>643</v>
      </c>
    </row>
    <row r="187" spans="1:13" x14ac:dyDescent="0.25">
      <c r="A187" s="1" t="s">
        <v>937</v>
      </c>
      <c r="B187" s="1" t="s">
        <v>399</v>
      </c>
      <c r="C187" s="2">
        <v>240140540021</v>
      </c>
      <c r="D187" s="2">
        <v>202401042184</v>
      </c>
      <c r="E187" s="1" t="s">
        <v>34</v>
      </c>
      <c r="F187" s="1" t="s">
        <v>938</v>
      </c>
      <c r="G187" s="1" t="s">
        <v>34</v>
      </c>
      <c r="H187" s="1" t="s">
        <v>16</v>
      </c>
      <c r="I187" s="1" t="s">
        <v>939</v>
      </c>
      <c r="J187" s="1" t="s">
        <v>940</v>
      </c>
      <c r="K187" s="1" t="s">
        <v>22</v>
      </c>
      <c r="L187" s="1" t="s">
        <v>941</v>
      </c>
      <c r="M187" s="1" t="s">
        <v>643</v>
      </c>
    </row>
    <row r="188" spans="1:13" x14ac:dyDescent="0.25">
      <c r="A188" s="1" t="s">
        <v>942</v>
      </c>
      <c r="B188" s="1" t="s">
        <v>399</v>
      </c>
      <c r="C188" s="2">
        <v>240140540022</v>
      </c>
      <c r="D188" s="2">
        <v>202401042185</v>
      </c>
      <c r="E188" s="1" t="s">
        <v>34</v>
      </c>
      <c r="F188" s="1" t="s">
        <v>943</v>
      </c>
      <c r="G188" s="1" t="s">
        <v>34</v>
      </c>
      <c r="H188" s="1" t="s">
        <v>16</v>
      </c>
      <c r="I188" s="1" t="s">
        <v>944</v>
      </c>
      <c r="J188" s="1" t="s">
        <v>945</v>
      </c>
      <c r="K188" s="1" t="s">
        <v>22</v>
      </c>
      <c r="L188" s="1" t="s">
        <v>946</v>
      </c>
      <c r="M188" s="1" t="s">
        <v>643</v>
      </c>
    </row>
    <row r="189" spans="1:13" x14ac:dyDescent="0.25">
      <c r="A189" s="1" t="s">
        <v>947</v>
      </c>
      <c r="B189" s="1" t="s">
        <v>399</v>
      </c>
      <c r="C189" s="2">
        <v>240140540023</v>
      </c>
      <c r="D189" s="2">
        <v>202401042186</v>
      </c>
      <c r="E189" s="1" t="s">
        <v>34</v>
      </c>
      <c r="F189" s="1" t="s">
        <v>948</v>
      </c>
      <c r="G189" s="1" t="s">
        <v>34</v>
      </c>
      <c r="H189" s="1" t="s">
        <v>16</v>
      </c>
      <c r="I189" s="1" t="s">
        <v>949</v>
      </c>
      <c r="J189" s="1" t="s">
        <v>950</v>
      </c>
      <c r="K189" s="1" t="s">
        <v>22</v>
      </c>
      <c r="L189" s="1" t="s">
        <v>951</v>
      </c>
      <c r="M189" s="1" t="s">
        <v>643</v>
      </c>
    </row>
    <row r="190" spans="1:13" x14ac:dyDescent="0.25">
      <c r="A190" s="1" t="s">
        <v>952</v>
      </c>
      <c r="B190" s="1" t="s">
        <v>399</v>
      </c>
      <c r="C190" s="2">
        <v>240340540019</v>
      </c>
      <c r="D190" s="2">
        <v>202401042528</v>
      </c>
      <c r="E190" s="1" t="s">
        <v>34</v>
      </c>
      <c r="F190" s="1" t="s">
        <v>953</v>
      </c>
      <c r="G190" s="1" t="s">
        <v>34</v>
      </c>
      <c r="H190" s="1" t="s">
        <v>16</v>
      </c>
      <c r="I190" s="1" t="s">
        <v>954</v>
      </c>
      <c r="J190" s="1" t="s">
        <v>955</v>
      </c>
      <c r="K190" s="1" t="s">
        <v>22</v>
      </c>
      <c r="L190" s="1" t="s">
        <v>956</v>
      </c>
      <c r="M190" s="1" t="s">
        <v>643</v>
      </c>
    </row>
    <row r="191" spans="1:13" x14ac:dyDescent="0.25">
      <c r="A191" s="1" t="s">
        <v>957</v>
      </c>
      <c r="B191" s="1" t="s">
        <v>399</v>
      </c>
      <c r="C191" s="2">
        <v>240140540024</v>
      </c>
      <c r="D191" s="2">
        <v>202401042187</v>
      </c>
      <c r="E191" s="1" t="s">
        <v>34</v>
      </c>
      <c r="F191" s="1" t="s">
        <v>958</v>
      </c>
      <c r="G191" s="1" t="s">
        <v>34</v>
      </c>
      <c r="H191" s="1" t="s">
        <v>16</v>
      </c>
      <c r="I191" s="1" t="s">
        <v>959</v>
      </c>
      <c r="J191" s="1" t="s">
        <v>960</v>
      </c>
      <c r="K191" s="1" t="s">
        <v>22</v>
      </c>
      <c r="L191" s="1" t="s">
        <v>961</v>
      </c>
      <c r="M191" s="1" t="s">
        <v>643</v>
      </c>
    </row>
    <row r="192" spans="1:13" x14ac:dyDescent="0.25">
      <c r="A192" s="1" t="s">
        <v>962</v>
      </c>
      <c r="B192" s="1" t="s">
        <v>399</v>
      </c>
      <c r="C192" s="2">
        <v>240140540025</v>
      </c>
      <c r="D192" s="2">
        <v>202401042188</v>
      </c>
      <c r="E192" s="1" t="s">
        <v>34</v>
      </c>
      <c r="F192" s="1" t="s">
        <v>963</v>
      </c>
      <c r="G192" s="1" t="s">
        <v>34</v>
      </c>
      <c r="H192" s="1" t="s">
        <v>16</v>
      </c>
      <c r="I192" s="1" t="s">
        <v>964</v>
      </c>
      <c r="J192" s="1" t="s">
        <v>965</v>
      </c>
      <c r="K192" s="1" t="s">
        <v>22</v>
      </c>
      <c r="L192" s="1" t="s">
        <v>966</v>
      </c>
      <c r="M192" s="1" t="s">
        <v>643</v>
      </c>
    </row>
    <row r="193" spans="1:13" x14ac:dyDescent="0.25">
      <c r="A193" s="1" t="s">
        <v>967</v>
      </c>
      <c r="B193" s="1" t="s">
        <v>399</v>
      </c>
      <c r="C193" s="2">
        <v>240440530184</v>
      </c>
      <c r="D193" s="2">
        <v>202401041704</v>
      </c>
      <c r="E193" s="1" t="s">
        <v>34</v>
      </c>
      <c r="F193" s="1" t="s">
        <v>968</v>
      </c>
      <c r="G193" s="1" t="s">
        <v>34</v>
      </c>
      <c r="H193" s="1" t="s">
        <v>16</v>
      </c>
      <c r="I193" s="1" t="s">
        <v>969</v>
      </c>
      <c r="J193" s="1" t="s">
        <v>970</v>
      </c>
      <c r="K193" s="1" t="s">
        <v>22</v>
      </c>
      <c r="L193" s="1" t="s">
        <v>971</v>
      </c>
      <c r="M193" s="1" t="s">
        <v>24</v>
      </c>
    </row>
    <row r="194" spans="1:13" x14ac:dyDescent="0.25">
      <c r="A194" s="1" t="s">
        <v>972</v>
      </c>
      <c r="B194" s="1" t="s">
        <v>399</v>
      </c>
      <c r="C194" s="2">
        <v>240140540027</v>
      </c>
      <c r="D194" s="2">
        <v>202401042190</v>
      </c>
      <c r="E194" s="1" t="s">
        <v>34</v>
      </c>
      <c r="F194" s="1" t="s">
        <v>973</v>
      </c>
      <c r="G194" s="1" t="s">
        <v>34</v>
      </c>
      <c r="H194" s="1" t="s">
        <v>16</v>
      </c>
      <c r="I194" s="1" t="s">
        <v>974</v>
      </c>
      <c r="J194" s="1" t="s">
        <v>975</v>
      </c>
      <c r="K194" s="1" t="s">
        <v>22</v>
      </c>
      <c r="L194" s="1" t="s">
        <v>976</v>
      </c>
      <c r="M194" s="1" t="s">
        <v>643</v>
      </c>
    </row>
    <row r="195" spans="1:13" x14ac:dyDescent="0.25">
      <c r="A195" s="1" t="s">
        <v>977</v>
      </c>
      <c r="B195" s="1" t="s">
        <v>399</v>
      </c>
      <c r="C195" s="2">
        <v>240140540028</v>
      </c>
      <c r="D195" s="2">
        <v>202401042192</v>
      </c>
      <c r="E195" s="1" t="s">
        <v>34</v>
      </c>
      <c r="F195" s="1" t="s">
        <v>978</v>
      </c>
      <c r="G195" s="1" t="s">
        <v>34</v>
      </c>
      <c r="H195" s="1" t="s">
        <v>16</v>
      </c>
      <c r="I195" s="1" t="s">
        <v>979</v>
      </c>
      <c r="J195" s="1" t="s">
        <v>980</v>
      </c>
      <c r="K195" s="1" t="s">
        <v>22</v>
      </c>
      <c r="L195" s="1" t="s">
        <v>981</v>
      </c>
      <c r="M195" s="1" t="s">
        <v>643</v>
      </c>
    </row>
    <row r="196" spans="1:13" x14ac:dyDescent="0.25">
      <c r="A196" s="1" t="s">
        <v>982</v>
      </c>
      <c r="B196" s="1" t="s">
        <v>399</v>
      </c>
      <c r="C196" s="2">
        <v>240140540029</v>
      </c>
      <c r="D196" s="2">
        <v>202401042193</v>
      </c>
      <c r="E196" s="1" t="s">
        <v>34</v>
      </c>
      <c r="F196" s="1" t="s">
        <v>983</v>
      </c>
      <c r="G196" s="1" t="s">
        <v>34</v>
      </c>
      <c r="H196" s="1" t="s">
        <v>16</v>
      </c>
      <c r="I196" s="1" t="s">
        <v>984</v>
      </c>
      <c r="J196" s="1" t="s">
        <v>985</v>
      </c>
      <c r="K196" s="1" t="s">
        <v>22</v>
      </c>
      <c r="L196" s="1" t="s">
        <v>986</v>
      </c>
      <c r="M196" s="1" t="s">
        <v>643</v>
      </c>
    </row>
    <row r="197" spans="1:13" x14ac:dyDescent="0.25">
      <c r="A197" s="1" t="s">
        <v>987</v>
      </c>
      <c r="B197" s="1" t="s">
        <v>399</v>
      </c>
      <c r="C197" s="2">
        <v>240140540030</v>
      </c>
      <c r="D197" s="2">
        <v>202401042194</v>
      </c>
      <c r="E197" s="1" t="s">
        <v>34</v>
      </c>
      <c r="F197" s="1" t="s">
        <v>988</v>
      </c>
      <c r="G197" s="1" t="s">
        <v>34</v>
      </c>
      <c r="H197" s="1" t="s">
        <v>16</v>
      </c>
      <c r="I197" s="1" t="s">
        <v>989</v>
      </c>
      <c r="J197" s="1" t="s">
        <v>990</v>
      </c>
      <c r="K197" s="1" t="s">
        <v>22</v>
      </c>
      <c r="L197" s="1" t="s">
        <v>991</v>
      </c>
      <c r="M197" s="1" t="s">
        <v>643</v>
      </c>
    </row>
    <row r="198" spans="1:13" x14ac:dyDescent="0.25">
      <c r="A198" s="1" t="s">
        <v>992</v>
      </c>
      <c r="B198" s="1" t="s">
        <v>399</v>
      </c>
      <c r="C198" s="2">
        <v>240440530185</v>
      </c>
      <c r="D198" s="2">
        <v>202401041705</v>
      </c>
      <c r="E198" s="1" t="s">
        <v>34</v>
      </c>
      <c r="F198" s="1" t="s">
        <v>993</v>
      </c>
      <c r="G198" s="1" t="s">
        <v>34</v>
      </c>
      <c r="H198" s="1" t="s">
        <v>16</v>
      </c>
      <c r="I198" s="1" t="s">
        <v>994</v>
      </c>
      <c r="J198" s="1" t="s">
        <v>995</v>
      </c>
      <c r="K198" s="1" t="s">
        <v>22</v>
      </c>
      <c r="L198" s="1" t="s">
        <v>996</v>
      </c>
      <c r="M198" s="1" t="s">
        <v>24</v>
      </c>
    </row>
    <row r="199" spans="1:13" x14ac:dyDescent="0.25">
      <c r="A199" s="1" t="s">
        <v>997</v>
      </c>
      <c r="B199" s="1" t="s">
        <v>399</v>
      </c>
      <c r="C199" s="2">
        <v>240440530187</v>
      </c>
      <c r="D199" s="2">
        <v>202401041707</v>
      </c>
      <c r="E199" s="1" t="s">
        <v>34</v>
      </c>
      <c r="F199" s="1" t="s">
        <v>998</v>
      </c>
      <c r="G199" s="1" t="s">
        <v>34</v>
      </c>
      <c r="H199" s="1" t="s">
        <v>16</v>
      </c>
      <c r="I199" s="1" t="s">
        <v>999</v>
      </c>
      <c r="J199" s="1" t="s">
        <v>1000</v>
      </c>
      <c r="K199" s="1" t="s">
        <v>22</v>
      </c>
      <c r="L199" s="1" t="s">
        <v>1001</v>
      </c>
      <c r="M199" s="1" t="s">
        <v>24</v>
      </c>
    </row>
    <row r="200" spans="1:13" x14ac:dyDescent="0.25">
      <c r="A200" s="1" t="s">
        <v>1002</v>
      </c>
      <c r="B200" s="1" t="s">
        <v>399</v>
      </c>
      <c r="C200" s="2">
        <v>240140540032</v>
      </c>
      <c r="D200" s="2">
        <v>202401042197</v>
      </c>
      <c r="E200" s="1" t="s">
        <v>34</v>
      </c>
      <c r="F200" s="1" t="s">
        <v>188</v>
      </c>
      <c r="G200" s="1" t="s">
        <v>34</v>
      </c>
      <c r="H200" s="1" t="s">
        <v>16</v>
      </c>
      <c r="I200" s="1" t="s">
        <v>1003</v>
      </c>
      <c r="J200" s="1" t="s">
        <v>1004</v>
      </c>
      <c r="K200" s="1" t="s">
        <v>22</v>
      </c>
      <c r="L200" s="1" t="s">
        <v>1005</v>
      </c>
      <c r="M200" s="1" t="s">
        <v>643</v>
      </c>
    </row>
    <row r="201" spans="1:13" x14ac:dyDescent="0.25">
      <c r="A201" s="1" t="s">
        <v>1006</v>
      </c>
      <c r="B201" s="1" t="s">
        <v>399</v>
      </c>
      <c r="C201" s="2">
        <v>240140540033</v>
      </c>
      <c r="D201" s="2">
        <v>202401042198</v>
      </c>
      <c r="E201" s="1" t="s">
        <v>34</v>
      </c>
      <c r="F201" s="1" t="s">
        <v>1007</v>
      </c>
      <c r="G201" s="1" t="s">
        <v>34</v>
      </c>
      <c r="H201" s="1" t="s">
        <v>16</v>
      </c>
      <c r="I201" s="1" t="s">
        <v>1008</v>
      </c>
      <c r="J201" s="1" t="s">
        <v>1009</v>
      </c>
      <c r="K201" s="1" t="s">
        <v>22</v>
      </c>
      <c r="L201" s="1" t="s">
        <v>1010</v>
      </c>
      <c r="M201" s="1" t="s">
        <v>643</v>
      </c>
    </row>
    <row r="202" spans="1:13" x14ac:dyDescent="0.25">
      <c r="A202" s="1" t="s">
        <v>1011</v>
      </c>
      <c r="B202" s="1" t="s">
        <v>399</v>
      </c>
      <c r="C202" s="2">
        <v>240440530188</v>
      </c>
      <c r="D202" s="2">
        <v>202401041708</v>
      </c>
      <c r="E202" s="1" t="s">
        <v>34</v>
      </c>
      <c r="F202" s="1" t="s">
        <v>1012</v>
      </c>
      <c r="G202" s="1" t="s">
        <v>34</v>
      </c>
      <c r="H202" s="1" t="s">
        <v>16</v>
      </c>
      <c r="I202" s="1" t="s">
        <v>1013</v>
      </c>
      <c r="J202" s="1" t="s">
        <v>1014</v>
      </c>
      <c r="K202" s="1" t="s">
        <v>22</v>
      </c>
      <c r="L202" s="1" t="s">
        <v>1015</v>
      </c>
      <c r="M202" s="1" t="s">
        <v>24</v>
      </c>
    </row>
    <row r="203" spans="1:13" x14ac:dyDescent="0.25">
      <c r="A203" s="1" t="s">
        <v>1016</v>
      </c>
      <c r="B203" s="1" t="s">
        <v>399</v>
      </c>
      <c r="C203" s="2">
        <v>240440530190</v>
      </c>
      <c r="D203" s="2">
        <v>202401041710</v>
      </c>
      <c r="E203" s="1" t="s">
        <v>34</v>
      </c>
      <c r="F203" s="1" t="s">
        <v>1017</v>
      </c>
      <c r="G203" s="1" t="s">
        <v>34</v>
      </c>
      <c r="H203" s="1" t="s">
        <v>16</v>
      </c>
      <c r="I203" s="1" t="s">
        <v>1018</v>
      </c>
      <c r="J203" s="1" t="s">
        <v>1019</v>
      </c>
      <c r="K203" s="1" t="s">
        <v>22</v>
      </c>
      <c r="L203" s="1" t="s">
        <v>1020</v>
      </c>
      <c r="M203" s="1" t="s">
        <v>24</v>
      </c>
    </row>
    <row r="204" spans="1:13" x14ac:dyDescent="0.25">
      <c r="A204" s="1" t="s">
        <v>1021</v>
      </c>
      <c r="B204" s="1" t="s">
        <v>399</v>
      </c>
      <c r="C204" s="2">
        <v>240440530192</v>
      </c>
      <c r="D204" s="2">
        <v>202401041712</v>
      </c>
      <c r="E204" s="1" t="s">
        <v>34</v>
      </c>
      <c r="F204" s="1" t="s">
        <v>1022</v>
      </c>
      <c r="G204" s="1" t="s">
        <v>34</v>
      </c>
      <c r="H204" s="1" t="s">
        <v>16</v>
      </c>
      <c r="I204" s="1" t="s">
        <v>1023</v>
      </c>
      <c r="J204" s="1" t="s">
        <v>1024</v>
      </c>
      <c r="K204" s="1" t="s">
        <v>22</v>
      </c>
      <c r="L204" s="1" t="s">
        <v>1025</v>
      </c>
      <c r="M204" s="1" t="s">
        <v>24</v>
      </c>
    </row>
    <row r="205" spans="1:13" x14ac:dyDescent="0.25">
      <c r="A205" s="1" t="s">
        <v>1026</v>
      </c>
      <c r="B205" s="1" t="s">
        <v>399</v>
      </c>
      <c r="C205" s="2">
        <v>240140540034</v>
      </c>
      <c r="D205" s="2">
        <v>202401042199</v>
      </c>
      <c r="E205" s="1" t="s">
        <v>34</v>
      </c>
      <c r="F205" s="1" t="s">
        <v>1027</v>
      </c>
      <c r="G205" s="1" t="s">
        <v>34</v>
      </c>
      <c r="H205" s="1" t="s">
        <v>16</v>
      </c>
      <c r="I205" s="1" t="s">
        <v>1028</v>
      </c>
      <c r="J205" s="1" t="s">
        <v>1029</v>
      </c>
      <c r="K205" s="1" t="s">
        <v>22</v>
      </c>
      <c r="L205" s="1" t="s">
        <v>1030</v>
      </c>
      <c r="M205" s="1" t="s">
        <v>643</v>
      </c>
    </row>
    <row r="206" spans="1:13" x14ac:dyDescent="0.25">
      <c r="A206" s="1" t="s">
        <v>1031</v>
      </c>
      <c r="B206" s="1" t="s">
        <v>399</v>
      </c>
      <c r="C206" s="2">
        <v>240140540035</v>
      </c>
      <c r="D206" s="2">
        <v>202401042200</v>
      </c>
      <c r="E206" s="1" t="s">
        <v>34</v>
      </c>
      <c r="F206" s="1" t="s">
        <v>1032</v>
      </c>
      <c r="G206" s="1" t="s">
        <v>34</v>
      </c>
      <c r="H206" s="1" t="s">
        <v>16</v>
      </c>
      <c r="I206" s="1" t="s">
        <v>1033</v>
      </c>
      <c r="J206" s="1" t="s">
        <v>1034</v>
      </c>
      <c r="K206" s="1" t="s">
        <v>22</v>
      </c>
      <c r="L206" s="1" t="s">
        <v>1035</v>
      </c>
      <c r="M206" s="1" t="s">
        <v>643</v>
      </c>
    </row>
    <row r="207" spans="1:13" x14ac:dyDescent="0.25">
      <c r="A207" s="1" t="s">
        <v>1036</v>
      </c>
      <c r="B207" s="1" t="s">
        <v>399</v>
      </c>
      <c r="C207" s="2">
        <v>240440530194</v>
      </c>
      <c r="D207" s="2">
        <v>202401041714</v>
      </c>
      <c r="E207" s="1" t="s">
        <v>34</v>
      </c>
      <c r="F207" s="1" t="s">
        <v>1037</v>
      </c>
      <c r="G207" s="1" t="s">
        <v>34</v>
      </c>
      <c r="H207" s="1" t="s">
        <v>27</v>
      </c>
      <c r="I207" s="1" t="s">
        <v>1038</v>
      </c>
      <c r="J207" s="1" t="s">
        <v>1039</v>
      </c>
      <c r="K207" s="1" t="s">
        <v>22</v>
      </c>
      <c r="L207" s="1" t="s">
        <v>1040</v>
      </c>
      <c r="M207" s="1" t="s">
        <v>24</v>
      </c>
    </row>
    <row r="208" spans="1:13" x14ac:dyDescent="0.25">
      <c r="A208" s="1" t="s">
        <v>1041</v>
      </c>
      <c r="B208" s="1" t="s">
        <v>399</v>
      </c>
      <c r="C208" s="2">
        <v>240440530195</v>
      </c>
      <c r="D208" s="2">
        <v>202401041715</v>
      </c>
      <c r="E208" s="1" t="s">
        <v>34</v>
      </c>
      <c r="F208" s="1" t="s">
        <v>1042</v>
      </c>
      <c r="G208" s="1" t="s">
        <v>34</v>
      </c>
      <c r="H208" s="1" t="s">
        <v>16</v>
      </c>
      <c r="I208" s="1" t="s">
        <v>1043</v>
      </c>
      <c r="J208" s="1" t="s">
        <v>1044</v>
      </c>
      <c r="K208" s="1" t="s">
        <v>22</v>
      </c>
      <c r="L208" s="1" t="s">
        <v>1045</v>
      </c>
      <c r="M208" s="1" t="s">
        <v>24</v>
      </c>
    </row>
    <row r="209" spans="1:13" x14ac:dyDescent="0.25">
      <c r="A209" s="1" t="s">
        <v>1046</v>
      </c>
      <c r="B209" s="1" t="s">
        <v>399</v>
      </c>
      <c r="C209" s="2">
        <v>240140540036</v>
      </c>
      <c r="D209" s="2">
        <v>202401042201</v>
      </c>
      <c r="E209" s="1" t="s">
        <v>34</v>
      </c>
      <c r="F209" s="1" t="s">
        <v>1047</v>
      </c>
      <c r="G209" s="1" t="s">
        <v>34</v>
      </c>
      <c r="H209" s="1" t="s">
        <v>16</v>
      </c>
      <c r="I209" s="1" t="s">
        <v>1048</v>
      </c>
      <c r="J209" s="1" t="s">
        <v>1049</v>
      </c>
      <c r="K209" s="1" t="s">
        <v>22</v>
      </c>
      <c r="L209" s="1" t="s">
        <v>1050</v>
      </c>
      <c r="M209" s="1" t="s">
        <v>643</v>
      </c>
    </row>
    <row r="210" spans="1:13" x14ac:dyDescent="0.25">
      <c r="A210" s="1" t="s">
        <v>1051</v>
      </c>
      <c r="B210" s="1" t="s">
        <v>399</v>
      </c>
      <c r="C210" s="2">
        <v>240440530196</v>
      </c>
      <c r="D210" s="2">
        <v>202401041716</v>
      </c>
      <c r="E210" s="1" t="s">
        <v>34</v>
      </c>
      <c r="F210" s="1" t="s">
        <v>1052</v>
      </c>
      <c r="G210" s="1" t="s">
        <v>34</v>
      </c>
      <c r="H210" s="1" t="s">
        <v>16</v>
      </c>
      <c r="I210" s="1" t="s">
        <v>1053</v>
      </c>
      <c r="J210" s="1" t="s">
        <v>1054</v>
      </c>
      <c r="K210" s="1" t="s">
        <v>22</v>
      </c>
      <c r="L210" s="1" t="s">
        <v>1055</v>
      </c>
      <c r="M210" s="1" t="s">
        <v>24</v>
      </c>
    </row>
    <row r="211" spans="1:13" x14ac:dyDescent="0.25">
      <c r="A211" s="1" t="s">
        <v>1056</v>
      </c>
      <c r="B211" s="1" t="s">
        <v>399</v>
      </c>
      <c r="C211" s="2">
        <v>240140540037</v>
      </c>
      <c r="D211" s="2">
        <v>202401042202</v>
      </c>
      <c r="E211" s="1" t="s">
        <v>34</v>
      </c>
      <c r="F211" s="1" t="s">
        <v>1057</v>
      </c>
      <c r="G211" s="1" t="s">
        <v>34</v>
      </c>
      <c r="H211" s="1" t="s">
        <v>16</v>
      </c>
      <c r="I211" s="1" t="s">
        <v>1058</v>
      </c>
      <c r="J211" s="1" t="s">
        <v>1059</v>
      </c>
      <c r="K211" s="1" t="s">
        <v>22</v>
      </c>
      <c r="L211" s="1" t="s">
        <v>1060</v>
      </c>
      <c r="M211" s="1" t="s">
        <v>643</v>
      </c>
    </row>
    <row r="212" spans="1:13" x14ac:dyDescent="0.25">
      <c r="A212" s="1" t="s">
        <v>1061</v>
      </c>
      <c r="B212" s="1" t="s">
        <v>399</v>
      </c>
      <c r="C212" s="2">
        <v>240440530197</v>
      </c>
      <c r="D212" s="2">
        <v>202401041717</v>
      </c>
      <c r="E212" s="1" t="s">
        <v>34</v>
      </c>
      <c r="F212" s="1" t="s">
        <v>1062</v>
      </c>
      <c r="G212" s="1" t="s">
        <v>34</v>
      </c>
      <c r="H212" s="1" t="s">
        <v>16</v>
      </c>
      <c r="I212" s="1" t="s">
        <v>1063</v>
      </c>
      <c r="J212" s="1" t="s">
        <v>1064</v>
      </c>
      <c r="K212" s="1" t="s">
        <v>22</v>
      </c>
      <c r="L212" s="1" t="s">
        <v>1065</v>
      </c>
      <c r="M212" s="1" t="s">
        <v>24</v>
      </c>
    </row>
    <row r="213" spans="1:13" x14ac:dyDescent="0.25">
      <c r="A213" s="1" t="s">
        <v>1066</v>
      </c>
      <c r="B213" s="1" t="s">
        <v>399</v>
      </c>
      <c r="C213" s="2">
        <v>240140540039</v>
      </c>
      <c r="D213" s="2">
        <v>202401042204</v>
      </c>
      <c r="E213" s="1" t="s">
        <v>34</v>
      </c>
      <c r="F213" s="1" t="s">
        <v>1067</v>
      </c>
      <c r="G213" s="1" t="s">
        <v>34</v>
      </c>
      <c r="H213" s="1" t="s">
        <v>16</v>
      </c>
      <c r="I213" s="1" t="s">
        <v>1068</v>
      </c>
      <c r="J213" s="1" t="s">
        <v>1069</v>
      </c>
      <c r="K213" s="1" t="s">
        <v>22</v>
      </c>
      <c r="L213" s="1" t="s">
        <v>1070</v>
      </c>
      <c r="M213" s="1" t="s">
        <v>643</v>
      </c>
    </row>
    <row r="214" spans="1:13" x14ac:dyDescent="0.25">
      <c r="A214" s="1" t="s">
        <v>1071</v>
      </c>
      <c r="B214" s="1" t="s">
        <v>399</v>
      </c>
      <c r="C214" s="2">
        <v>240440530198</v>
      </c>
      <c r="D214" s="2">
        <v>202401041718</v>
      </c>
      <c r="E214" s="1" t="s">
        <v>34</v>
      </c>
      <c r="F214" s="1" t="s">
        <v>1072</v>
      </c>
      <c r="G214" s="1" t="s">
        <v>34</v>
      </c>
      <c r="H214" s="1" t="s">
        <v>16</v>
      </c>
      <c r="I214" s="1" t="s">
        <v>1073</v>
      </c>
      <c r="J214" s="1" t="s">
        <v>1074</v>
      </c>
      <c r="K214" s="1" t="s">
        <v>22</v>
      </c>
      <c r="L214" s="1" t="s">
        <v>1075</v>
      </c>
      <c r="M214" s="1" t="s">
        <v>24</v>
      </c>
    </row>
    <row r="215" spans="1:13" x14ac:dyDescent="0.25">
      <c r="A215" s="1" t="s">
        <v>1076</v>
      </c>
      <c r="B215" s="1" t="s">
        <v>399</v>
      </c>
      <c r="C215" s="2">
        <v>240440530200</v>
      </c>
      <c r="D215" s="2">
        <v>202401041720</v>
      </c>
      <c r="E215" s="1" t="s">
        <v>34</v>
      </c>
      <c r="F215" s="1" t="s">
        <v>1077</v>
      </c>
      <c r="G215" s="1" t="s">
        <v>34</v>
      </c>
      <c r="H215" s="1" t="s">
        <v>16</v>
      </c>
      <c r="I215" s="1" t="s">
        <v>1078</v>
      </c>
      <c r="J215" s="1" t="s">
        <v>1079</v>
      </c>
      <c r="K215" s="1" t="s">
        <v>22</v>
      </c>
      <c r="L215" s="1" t="s">
        <v>1080</v>
      </c>
      <c r="M215" s="1" t="s">
        <v>24</v>
      </c>
    </row>
    <row r="216" spans="1:13" x14ac:dyDescent="0.25">
      <c r="A216" s="1" t="s">
        <v>1081</v>
      </c>
      <c r="B216" s="1" t="s">
        <v>399</v>
      </c>
      <c r="C216" s="2">
        <v>240140540041</v>
      </c>
      <c r="D216" s="2">
        <v>202401042206</v>
      </c>
      <c r="E216" s="1" t="s">
        <v>34</v>
      </c>
      <c r="F216" s="1" t="s">
        <v>1082</v>
      </c>
      <c r="G216" s="1" t="s">
        <v>34</v>
      </c>
      <c r="H216" s="1" t="s">
        <v>27</v>
      </c>
      <c r="I216" s="1" t="s">
        <v>1083</v>
      </c>
      <c r="J216" s="1" t="s">
        <v>1084</v>
      </c>
      <c r="K216" s="1" t="s">
        <v>22</v>
      </c>
      <c r="L216" s="1" t="s">
        <v>1085</v>
      </c>
      <c r="M216" s="1" t="s">
        <v>643</v>
      </c>
    </row>
    <row r="217" spans="1:13" x14ac:dyDescent="0.25">
      <c r="A217" s="1" t="s">
        <v>1086</v>
      </c>
      <c r="B217" s="1" t="s">
        <v>399</v>
      </c>
      <c r="C217" s="2">
        <v>240140540043</v>
      </c>
      <c r="D217" s="2">
        <v>202401042208</v>
      </c>
      <c r="E217" s="1" t="s">
        <v>34</v>
      </c>
      <c r="F217" s="1" t="s">
        <v>1087</v>
      </c>
      <c r="G217" s="1" t="s">
        <v>34</v>
      </c>
      <c r="H217" s="1" t="s">
        <v>27</v>
      </c>
      <c r="I217" s="1" t="s">
        <v>1088</v>
      </c>
      <c r="J217" s="1" t="s">
        <v>1024</v>
      </c>
      <c r="K217" s="1" t="s">
        <v>22</v>
      </c>
      <c r="L217" s="1" t="s">
        <v>1089</v>
      </c>
      <c r="M217" s="1" t="s">
        <v>643</v>
      </c>
    </row>
    <row r="218" spans="1:13" x14ac:dyDescent="0.25">
      <c r="A218" s="1" t="s">
        <v>1090</v>
      </c>
      <c r="B218" s="1" t="s">
        <v>399</v>
      </c>
      <c r="C218" s="2">
        <v>240140540045</v>
      </c>
      <c r="D218" s="2">
        <v>202401042210</v>
      </c>
      <c r="E218" s="1" t="s">
        <v>34</v>
      </c>
      <c r="F218" s="1" t="s">
        <v>247</v>
      </c>
      <c r="G218" s="1" t="s">
        <v>34</v>
      </c>
      <c r="H218" s="1" t="s">
        <v>16</v>
      </c>
      <c r="I218" s="1" t="s">
        <v>1091</v>
      </c>
      <c r="J218" s="1" t="s">
        <v>1092</v>
      </c>
      <c r="K218" s="1" t="s">
        <v>22</v>
      </c>
      <c r="L218" s="1" t="s">
        <v>1093</v>
      </c>
      <c r="M218" s="1" t="s">
        <v>643</v>
      </c>
    </row>
    <row r="219" spans="1:13" x14ac:dyDescent="0.25">
      <c r="A219" s="1" t="s">
        <v>1094</v>
      </c>
      <c r="B219" s="1" t="s">
        <v>399</v>
      </c>
      <c r="C219" s="2">
        <v>240140540047</v>
      </c>
      <c r="D219" s="2">
        <v>202401042212</v>
      </c>
      <c r="E219" s="1" t="s">
        <v>34</v>
      </c>
      <c r="F219" s="1" t="s">
        <v>1095</v>
      </c>
      <c r="G219" s="1" t="s">
        <v>34</v>
      </c>
      <c r="H219" s="1" t="s">
        <v>16</v>
      </c>
      <c r="I219" s="1" t="s">
        <v>1096</v>
      </c>
      <c r="J219" s="1" t="s">
        <v>1097</v>
      </c>
      <c r="K219" s="1" t="s">
        <v>22</v>
      </c>
      <c r="L219" s="1" t="s">
        <v>1098</v>
      </c>
      <c r="M219" s="1" t="s">
        <v>643</v>
      </c>
    </row>
    <row r="220" spans="1:13" x14ac:dyDescent="0.25">
      <c r="A220" s="1" t="s">
        <v>1099</v>
      </c>
      <c r="B220" s="1" t="s">
        <v>399</v>
      </c>
      <c r="C220" s="2">
        <v>240140540048</v>
      </c>
      <c r="D220" s="2">
        <v>202401042213</v>
      </c>
      <c r="E220" s="1" t="s">
        <v>34</v>
      </c>
      <c r="F220" s="1" t="s">
        <v>262</v>
      </c>
      <c r="G220" s="1" t="s">
        <v>34</v>
      </c>
      <c r="H220" s="1" t="s">
        <v>16</v>
      </c>
      <c r="I220" s="1" t="s">
        <v>1100</v>
      </c>
      <c r="J220" s="1" t="s">
        <v>1101</v>
      </c>
      <c r="K220" s="1" t="s">
        <v>22</v>
      </c>
      <c r="L220" s="1" t="s">
        <v>1102</v>
      </c>
      <c r="M220" s="1" t="s">
        <v>643</v>
      </c>
    </row>
    <row r="221" spans="1:13" x14ac:dyDescent="0.25">
      <c r="A221" s="1" t="s">
        <v>1103</v>
      </c>
      <c r="B221" s="1" t="s">
        <v>399</v>
      </c>
      <c r="C221" s="2">
        <v>240640530001</v>
      </c>
      <c r="D221" s="2">
        <v>202401042020</v>
      </c>
      <c r="E221" s="1" t="s">
        <v>34</v>
      </c>
      <c r="F221" s="1" t="s">
        <v>1104</v>
      </c>
      <c r="G221" s="1" t="s">
        <v>34</v>
      </c>
      <c r="H221" s="1" t="s">
        <v>16</v>
      </c>
      <c r="I221" s="1" t="s">
        <v>1105</v>
      </c>
      <c r="J221" s="1" t="s">
        <v>1106</v>
      </c>
      <c r="K221" s="1" t="s">
        <v>22</v>
      </c>
      <c r="L221" s="1" t="s">
        <v>1107</v>
      </c>
      <c r="M221" s="1" t="s">
        <v>24</v>
      </c>
    </row>
    <row r="222" spans="1:13" x14ac:dyDescent="0.25">
      <c r="A222" s="1" t="s">
        <v>1108</v>
      </c>
      <c r="B222" s="1" t="s">
        <v>399</v>
      </c>
      <c r="C222" s="2">
        <v>240140540049</v>
      </c>
      <c r="D222" s="2">
        <v>202401042214</v>
      </c>
      <c r="E222" s="1" t="s">
        <v>34</v>
      </c>
      <c r="F222" s="1" t="s">
        <v>1109</v>
      </c>
      <c r="G222" s="1" t="s">
        <v>34</v>
      </c>
      <c r="H222" s="1" t="s">
        <v>16</v>
      </c>
      <c r="I222" s="1" t="s">
        <v>1110</v>
      </c>
      <c r="J222" s="1" t="s">
        <v>1111</v>
      </c>
      <c r="K222" s="1" t="s">
        <v>22</v>
      </c>
      <c r="L222" s="1" t="s">
        <v>1112</v>
      </c>
      <c r="M222" s="1" t="s">
        <v>643</v>
      </c>
    </row>
    <row r="223" spans="1:13" x14ac:dyDescent="0.25">
      <c r="A223" s="1" t="s">
        <v>1113</v>
      </c>
      <c r="B223" s="1" t="s">
        <v>399</v>
      </c>
      <c r="C223" s="2">
        <v>240640530002</v>
      </c>
      <c r="D223" s="2">
        <v>202401042021</v>
      </c>
      <c r="E223" s="1" t="s">
        <v>34</v>
      </c>
      <c r="F223" s="1" t="s">
        <v>1114</v>
      </c>
      <c r="G223" s="1" t="s">
        <v>34</v>
      </c>
      <c r="H223" s="1" t="s">
        <v>16</v>
      </c>
      <c r="I223" s="1" t="s">
        <v>1115</v>
      </c>
      <c r="J223" s="1" t="s">
        <v>1116</v>
      </c>
      <c r="K223" s="1" t="s">
        <v>22</v>
      </c>
      <c r="L223" s="1" t="s">
        <v>1117</v>
      </c>
      <c r="M223" s="1" t="s">
        <v>24</v>
      </c>
    </row>
    <row r="224" spans="1:13" x14ac:dyDescent="0.25">
      <c r="A224" s="1" t="s">
        <v>1118</v>
      </c>
      <c r="B224" s="1" t="s">
        <v>399</v>
      </c>
      <c r="C224" s="2">
        <v>240640530015</v>
      </c>
      <c r="D224" s="2">
        <v>202401042048</v>
      </c>
      <c r="E224" s="1" t="s">
        <v>34</v>
      </c>
      <c r="F224" s="1" t="s">
        <v>1119</v>
      </c>
      <c r="G224" s="1" t="s">
        <v>34</v>
      </c>
      <c r="H224" s="1" t="s">
        <v>16</v>
      </c>
      <c r="I224" s="1" t="s">
        <v>1120</v>
      </c>
      <c r="J224" s="1" t="s">
        <v>1121</v>
      </c>
      <c r="K224" s="1" t="s">
        <v>22</v>
      </c>
      <c r="L224" s="1" t="s">
        <v>1122</v>
      </c>
      <c r="M224" s="1" t="s">
        <v>24</v>
      </c>
    </row>
    <row r="225" spans="1:13" x14ac:dyDescent="0.25">
      <c r="A225" s="1" t="s">
        <v>1123</v>
      </c>
      <c r="B225" s="1" t="s">
        <v>399</v>
      </c>
      <c r="C225" s="2">
        <v>240140540051</v>
      </c>
      <c r="D225" s="2">
        <v>202401042216</v>
      </c>
      <c r="E225" s="1" t="s">
        <v>34</v>
      </c>
      <c r="F225" s="1" t="s">
        <v>1124</v>
      </c>
      <c r="G225" s="1" t="s">
        <v>34</v>
      </c>
      <c r="H225" s="1" t="s">
        <v>16</v>
      </c>
      <c r="I225" s="1" t="s">
        <v>1125</v>
      </c>
      <c r="J225" s="1" t="s">
        <v>1126</v>
      </c>
      <c r="K225" s="1" t="s">
        <v>22</v>
      </c>
      <c r="L225" s="1" t="s">
        <v>1127</v>
      </c>
      <c r="M225" s="1" t="s">
        <v>643</v>
      </c>
    </row>
    <row r="226" spans="1:13" x14ac:dyDescent="0.25">
      <c r="A226" s="1" t="s">
        <v>1128</v>
      </c>
      <c r="B226" s="1" t="s">
        <v>399</v>
      </c>
      <c r="C226" s="2">
        <v>240140540052</v>
      </c>
      <c r="D226" s="2">
        <v>202401042217</v>
      </c>
      <c r="E226" s="1" t="s">
        <v>34</v>
      </c>
      <c r="F226" s="1" t="s">
        <v>1129</v>
      </c>
      <c r="G226" s="1" t="s">
        <v>34</v>
      </c>
      <c r="H226" s="1" t="s">
        <v>16</v>
      </c>
      <c r="I226" s="1" t="s">
        <v>1130</v>
      </c>
      <c r="J226" s="1" t="s">
        <v>1131</v>
      </c>
      <c r="K226" s="1" t="s">
        <v>22</v>
      </c>
      <c r="L226" s="1" t="s">
        <v>1132</v>
      </c>
      <c r="M226" s="1" t="s">
        <v>643</v>
      </c>
    </row>
    <row r="227" spans="1:13" x14ac:dyDescent="0.25">
      <c r="A227" s="1" t="s">
        <v>1133</v>
      </c>
      <c r="B227" s="1" t="s">
        <v>399</v>
      </c>
      <c r="C227" s="2">
        <v>240140540053</v>
      </c>
      <c r="D227" s="2">
        <v>202401042218</v>
      </c>
      <c r="E227" s="1" t="s">
        <v>34</v>
      </c>
      <c r="F227" s="1" t="s">
        <v>1134</v>
      </c>
      <c r="G227" s="1" t="s">
        <v>34</v>
      </c>
      <c r="H227" s="1" t="s">
        <v>27</v>
      </c>
      <c r="I227" s="1" t="s">
        <v>1135</v>
      </c>
      <c r="J227" s="1" t="s">
        <v>1136</v>
      </c>
      <c r="K227" s="1" t="s">
        <v>22</v>
      </c>
      <c r="L227" s="1" t="s">
        <v>1137</v>
      </c>
      <c r="M227" s="1" t="s">
        <v>643</v>
      </c>
    </row>
    <row r="228" spans="1:13" x14ac:dyDescent="0.25">
      <c r="A228" s="1" t="s">
        <v>1138</v>
      </c>
      <c r="B228" s="1" t="s">
        <v>399</v>
      </c>
      <c r="C228" s="2">
        <v>240140540054</v>
      </c>
      <c r="D228" s="2">
        <v>202401042219</v>
      </c>
      <c r="E228" s="1" t="s">
        <v>34</v>
      </c>
      <c r="F228" s="1" t="s">
        <v>1139</v>
      </c>
      <c r="G228" s="1" t="s">
        <v>34</v>
      </c>
      <c r="H228" s="1" t="s">
        <v>16</v>
      </c>
      <c r="I228" s="1" t="s">
        <v>1140</v>
      </c>
      <c r="J228" s="1" t="s">
        <v>1141</v>
      </c>
      <c r="K228" s="1" t="s">
        <v>22</v>
      </c>
      <c r="L228" s="1" t="s">
        <v>1142</v>
      </c>
      <c r="M228" s="1" t="s">
        <v>643</v>
      </c>
    </row>
    <row r="229" spans="1:13" x14ac:dyDescent="0.25">
      <c r="A229" s="1" t="s">
        <v>1143</v>
      </c>
      <c r="B229" s="1" t="s">
        <v>399</v>
      </c>
      <c r="C229" s="2">
        <v>240140540055</v>
      </c>
      <c r="D229" s="2">
        <v>202401042220</v>
      </c>
      <c r="E229" s="1" t="s">
        <v>34</v>
      </c>
      <c r="F229" s="1" t="s">
        <v>1144</v>
      </c>
      <c r="G229" s="1" t="s">
        <v>34</v>
      </c>
      <c r="H229" s="1" t="s">
        <v>16</v>
      </c>
      <c r="I229" s="1" t="s">
        <v>1145</v>
      </c>
      <c r="J229" s="1" t="s">
        <v>1146</v>
      </c>
      <c r="K229" s="1" t="s">
        <v>22</v>
      </c>
      <c r="L229" s="1" t="s">
        <v>1147</v>
      </c>
      <c r="M229" s="1" t="s">
        <v>643</v>
      </c>
    </row>
    <row r="230" spans="1:13" x14ac:dyDescent="0.25">
      <c r="A230" s="1" t="s">
        <v>1148</v>
      </c>
      <c r="B230" s="1" t="s">
        <v>399</v>
      </c>
      <c r="C230" s="2">
        <v>240140540056</v>
      </c>
      <c r="D230" s="2">
        <v>202401042221</v>
      </c>
      <c r="E230" s="1" t="s">
        <v>34</v>
      </c>
      <c r="F230" s="1" t="s">
        <v>1149</v>
      </c>
      <c r="G230" s="1" t="s">
        <v>34</v>
      </c>
      <c r="H230" s="1" t="s">
        <v>27</v>
      </c>
      <c r="I230" s="1" t="s">
        <v>1150</v>
      </c>
      <c r="J230" s="1" t="s">
        <v>1151</v>
      </c>
      <c r="K230" s="1" t="s">
        <v>22</v>
      </c>
      <c r="L230" s="1" t="s">
        <v>1152</v>
      </c>
      <c r="M230" s="1" t="s">
        <v>643</v>
      </c>
    </row>
    <row r="231" spans="1:13" x14ac:dyDescent="0.25">
      <c r="A231" s="1" t="s">
        <v>1153</v>
      </c>
      <c r="B231" s="1" t="s">
        <v>399</v>
      </c>
      <c r="C231" s="2">
        <v>240140540057</v>
      </c>
      <c r="D231" s="2">
        <v>202401042222</v>
      </c>
      <c r="E231" s="1" t="s">
        <v>34</v>
      </c>
      <c r="F231" s="1" t="s">
        <v>1154</v>
      </c>
      <c r="G231" s="1" t="s">
        <v>34</v>
      </c>
      <c r="H231" s="1" t="s">
        <v>16</v>
      </c>
      <c r="I231" s="1" t="s">
        <v>1155</v>
      </c>
      <c r="J231" s="1" t="s">
        <v>1156</v>
      </c>
      <c r="K231" s="1" t="s">
        <v>22</v>
      </c>
      <c r="L231" s="1" t="s">
        <v>1157</v>
      </c>
      <c r="M231" s="1" t="s">
        <v>643</v>
      </c>
    </row>
    <row r="232" spans="1:13" x14ac:dyDescent="0.25">
      <c r="A232" s="1" t="s">
        <v>1158</v>
      </c>
      <c r="B232" s="1" t="s">
        <v>399</v>
      </c>
      <c r="C232" s="2">
        <v>240140540059</v>
      </c>
      <c r="D232" s="2">
        <v>202401042225</v>
      </c>
      <c r="E232" s="1" t="s">
        <v>34</v>
      </c>
      <c r="F232" s="1" t="s">
        <v>1159</v>
      </c>
      <c r="G232" s="1" t="s">
        <v>34</v>
      </c>
      <c r="H232" s="1" t="s">
        <v>16</v>
      </c>
      <c r="I232" s="1" t="s">
        <v>1160</v>
      </c>
      <c r="J232" s="1" t="s">
        <v>1161</v>
      </c>
      <c r="K232" s="1" t="s">
        <v>22</v>
      </c>
      <c r="L232" s="1" t="s">
        <v>1162</v>
      </c>
      <c r="M232" s="1" t="s">
        <v>643</v>
      </c>
    </row>
    <row r="233" spans="1:13" x14ac:dyDescent="0.25">
      <c r="A233" s="1" t="s">
        <v>1163</v>
      </c>
      <c r="B233" s="1" t="s">
        <v>399</v>
      </c>
      <c r="C233" s="2">
        <v>240140540060</v>
      </c>
      <c r="D233" s="2">
        <v>202401042226</v>
      </c>
      <c r="E233" s="1" t="s">
        <v>34</v>
      </c>
      <c r="F233" s="1" t="s">
        <v>1164</v>
      </c>
      <c r="G233" s="1" t="s">
        <v>34</v>
      </c>
      <c r="H233" s="1" t="s">
        <v>16</v>
      </c>
      <c r="I233" s="1" t="s">
        <v>1165</v>
      </c>
      <c r="J233" s="1" t="s">
        <v>1166</v>
      </c>
      <c r="K233" s="1" t="s">
        <v>22</v>
      </c>
      <c r="L233" s="1" t="s">
        <v>1167</v>
      </c>
      <c r="M233" s="1" t="s">
        <v>643</v>
      </c>
    </row>
    <row r="234" spans="1:13" x14ac:dyDescent="0.25">
      <c r="A234" s="1" t="s">
        <v>1168</v>
      </c>
      <c r="B234" s="1" t="s">
        <v>399</v>
      </c>
      <c r="C234" s="2">
        <v>240140540061</v>
      </c>
      <c r="D234" s="2">
        <v>202401042227</v>
      </c>
      <c r="E234" s="1" t="s">
        <v>34</v>
      </c>
      <c r="F234" s="1" t="s">
        <v>1169</v>
      </c>
      <c r="G234" s="1" t="s">
        <v>34</v>
      </c>
      <c r="H234" s="1" t="s">
        <v>16</v>
      </c>
      <c r="I234" s="1" t="s">
        <v>1170</v>
      </c>
      <c r="J234" s="1" t="s">
        <v>1171</v>
      </c>
      <c r="K234" s="1" t="s">
        <v>22</v>
      </c>
      <c r="L234" s="1" t="s">
        <v>1172</v>
      </c>
      <c r="M234" s="1" t="s">
        <v>643</v>
      </c>
    </row>
    <row r="235" spans="1:13" x14ac:dyDescent="0.25">
      <c r="A235" s="1" t="s">
        <v>1173</v>
      </c>
      <c r="B235" s="1" t="s">
        <v>399</v>
      </c>
      <c r="C235" s="2">
        <v>240140540062</v>
      </c>
      <c r="D235" s="2">
        <v>202401042228</v>
      </c>
      <c r="E235" s="1" t="s">
        <v>34</v>
      </c>
      <c r="F235" s="1" t="s">
        <v>345</v>
      </c>
      <c r="G235" s="1" t="s">
        <v>34</v>
      </c>
      <c r="H235" s="1" t="s">
        <v>27</v>
      </c>
      <c r="I235" s="1" t="s">
        <v>1174</v>
      </c>
      <c r="J235" s="1" t="s">
        <v>1175</v>
      </c>
      <c r="K235" s="1" t="s">
        <v>22</v>
      </c>
      <c r="L235" s="1" t="s">
        <v>1176</v>
      </c>
      <c r="M235" s="1" t="s">
        <v>643</v>
      </c>
    </row>
    <row r="236" spans="1:13" x14ac:dyDescent="0.25">
      <c r="A236" s="1" t="s">
        <v>1177</v>
      </c>
      <c r="B236" s="1" t="s">
        <v>399</v>
      </c>
      <c r="C236" s="2">
        <v>240140540063</v>
      </c>
      <c r="D236" s="2">
        <v>202401042229</v>
      </c>
      <c r="E236" s="1" t="s">
        <v>34</v>
      </c>
      <c r="F236" s="1" t="s">
        <v>1178</v>
      </c>
      <c r="G236" s="1" t="s">
        <v>34</v>
      </c>
      <c r="H236" s="1" t="s">
        <v>16</v>
      </c>
      <c r="I236" s="1" t="s">
        <v>1179</v>
      </c>
      <c r="J236" s="1" t="s">
        <v>1180</v>
      </c>
      <c r="K236" s="1" t="s">
        <v>22</v>
      </c>
      <c r="L236" s="1" t="s">
        <v>1181</v>
      </c>
      <c r="M236" s="1" t="s">
        <v>643</v>
      </c>
    </row>
    <row r="237" spans="1:13" x14ac:dyDescent="0.25">
      <c r="A237" s="1" t="s">
        <v>1182</v>
      </c>
      <c r="B237" s="1" t="s">
        <v>399</v>
      </c>
      <c r="C237" s="2">
        <v>240140540064</v>
      </c>
      <c r="D237" s="2">
        <v>202401042230</v>
      </c>
      <c r="E237" s="1" t="s">
        <v>34</v>
      </c>
      <c r="F237" s="1" t="s">
        <v>1183</v>
      </c>
      <c r="G237" s="1" t="s">
        <v>34</v>
      </c>
      <c r="H237" s="1" t="s">
        <v>16</v>
      </c>
      <c r="I237" s="1" t="s">
        <v>1184</v>
      </c>
      <c r="J237" s="1" t="s">
        <v>1185</v>
      </c>
      <c r="K237" s="1" t="s">
        <v>22</v>
      </c>
      <c r="L237" s="1" t="s">
        <v>1186</v>
      </c>
      <c r="M237" s="1" t="s">
        <v>643</v>
      </c>
    </row>
    <row r="238" spans="1:13" x14ac:dyDescent="0.25">
      <c r="A238" s="1" t="s">
        <v>1187</v>
      </c>
      <c r="B238" s="1" t="s">
        <v>399</v>
      </c>
      <c r="C238" s="2">
        <v>240640530020</v>
      </c>
      <c r="D238" s="2">
        <v>202401042052</v>
      </c>
      <c r="E238" s="1" t="s">
        <v>34</v>
      </c>
      <c r="F238" s="1" t="s">
        <v>1188</v>
      </c>
      <c r="G238" s="1" t="s">
        <v>34</v>
      </c>
      <c r="H238" s="1" t="s">
        <v>27</v>
      </c>
      <c r="I238" s="1" t="s">
        <v>1189</v>
      </c>
      <c r="J238" s="1" t="s">
        <v>1190</v>
      </c>
      <c r="K238" s="1" t="s">
        <v>22</v>
      </c>
      <c r="L238" s="1" t="s">
        <v>1191</v>
      </c>
      <c r="M238" s="1" t="s">
        <v>24</v>
      </c>
    </row>
    <row r="239" spans="1:13" x14ac:dyDescent="0.25">
      <c r="A239" s="1" t="s">
        <v>1192</v>
      </c>
      <c r="B239" s="1" t="s">
        <v>399</v>
      </c>
      <c r="C239" s="2">
        <v>240140540065</v>
      </c>
      <c r="D239" s="2">
        <v>202401042231</v>
      </c>
      <c r="E239" s="1" t="s">
        <v>34</v>
      </c>
      <c r="F239" s="1" t="s">
        <v>1193</v>
      </c>
      <c r="G239" s="1" t="s">
        <v>34</v>
      </c>
      <c r="H239" s="1" t="s">
        <v>27</v>
      </c>
      <c r="I239" s="1" t="s">
        <v>1194</v>
      </c>
      <c r="J239" s="1" t="s">
        <v>1195</v>
      </c>
      <c r="K239" s="1" t="s">
        <v>22</v>
      </c>
      <c r="L239" s="1" t="s">
        <v>1196</v>
      </c>
      <c r="M239" s="1" t="s">
        <v>643</v>
      </c>
    </row>
    <row r="240" spans="1:13" x14ac:dyDescent="0.25">
      <c r="A240" s="1" t="s">
        <v>1197</v>
      </c>
      <c r="B240" s="1" t="s">
        <v>399</v>
      </c>
      <c r="C240" s="2">
        <v>240640530027</v>
      </c>
      <c r="D240" s="2">
        <v>202401042065</v>
      </c>
      <c r="E240" s="1" t="s">
        <v>34</v>
      </c>
      <c r="F240" s="1" t="s">
        <v>1198</v>
      </c>
      <c r="G240" s="1" t="s">
        <v>34</v>
      </c>
      <c r="H240" s="1" t="s">
        <v>16</v>
      </c>
      <c r="I240" s="1" t="s">
        <v>1199</v>
      </c>
      <c r="J240" s="1" t="s">
        <v>1200</v>
      </c>
      <c r="K240" s="1" t="s">
        <v>22</v>
      </c>
      <c r="L240" s="1" t="s">
        <v>1201</v>
      </c>
      <c r="M240" s="1" t="s">
        <v>24</v>
      </c>
    </row>
    <row r="241" spans="1:13" x14ac:dyDescent="0.25">
      <c r="A241" s="1" t="s">
        <v>1202</v>
      </c>
      <c r="B241" s="1" t="s">
        <v>399</v>
      </c>
      <c r="C241" s="2">
        <v>240140540066</v>
      </c>
      <c r="D241" s="2">
        <v>202401042232</v>
      </c>
      <c r="E241" s="1" t="s">
        <v>34</v>
      </c>
      <c r="F241" s="1" t="s">
        <v>1203</v>
      </c>
      <c r="G241" s="1" t="s">
        <v>34</v>
      </c>
      <c r="H241" s="1" t="s">
        <v>16</v>
      </c>
      <c r="I241" s="1" t="s">
        <v>1204</v>
      </c>
      <c r="J241" s="1" t="s">
        <v>1205</v>
      </c>
      <c r="K241" s="1" t="s">
        <v>22</v>
      </c>
      <c r="L241" s="1" t="s">
        <v>1206</v>
      </c>
      <c r="M241" s="1" t="s">
        <v>643</v>
      </c>
    </row>
    <row r="242" spans="1:13" x14ac:dyDescent="0.25">
      <c r="A242" s="1" t="s">
        <v>1207</v>
      </c>
      <c r="B242" s="1" t="s">
        <v>399</v>
      </c>
      <c r="C242" s="2">
        <v>240140540067</v>
      </c>
      <c r="D242" s="2">
        <v>202401042233</v>
      </c>
      <c r="E242" s="1" t="s">
        <v>34</v>
      </c>
      <c r="F242" s="1" t="s">
        <v>1208</v>
      </c>
      <c r="G242" s="1" t="s">
        <v>34</v>
      </c>
      <c r="H242" s="1" t="s">
        <v>16</v>
      </c>
      <c r="I242" s="1" t="s">
        <v>1209</v>
      </c>
      <c r="J242" s="1" t="s">
        <v>1210</v>
      </c>
      <c r="K242" s="1" t="s">
        <v>22</v>
      </c>
      <c r="L242" s="1" t="s">
        <v>1211</v>
      </c>
      <c r="M242" s="1" t="s">
        <v>643</v>
      </c>
    </row>
    <row r="243" spans="1:13" x14ac:dyDescent="0.25">
      <c r="A243" s="1" t="s">
        <v>1212</v>
      </c>
      <c r="B243" s="1" t="s">
        <v>399</v>
      </c>
      <c r="C243" s="2">
        <v>240140540068</v>
      </c>
      <c r="D243" s="2">
        <v>202401042234</v>
      </c>
      <c r="E243" s="1" t="s">
        <v>34</v>
      </c>
      <c r="F243" s="1" t="s">
        <v>1213</v>
      </c>
      <c r="G243" s="1" t="s">
        <v>34</v>
      </c>
      <c r="H243" s="1" t="s">
        <v>16</v>
      </c>
      <c r="I243" s="1" t="s">
        <v>1214</v>
      </c>
      <c r="J243" s="1" t="s">
        <v>1215</v>
      </c>
      <c r="K243" s="1" t="s">
        <v>22</v>
      </c>
      <c r="L243" s="1" t="s">
        <v>1216</v>
      </c>
      <c r="M243" s="1" t="s">
        <v>643</v>
      </c>
    </row>
    <row r="244" spans="1:13" x14ac:dyDescent="0.25">
      <c r="A244" s="1" t="s">
        <v>1217</v>
      </c>
      <c r="B244" s="1" t="s">
        <v>399</v>
      </c>
      <c r="C244" s="2">
        <v>240140540069</v>
      </c>
      <c r="D244" s="2">
        <v>202401042235</v>
      </c>
      <c r="E244" s="1" t="s">
        <v>34</v>
      </c>
      <c r="F244" s="1" t="s">
        <v>1218</v>
      </c>
      <c r="G244" s="1" t="s">
        <v>34</v>
      </c>
      <c r="H244" s="1" t="s">
        <v>27</v>
      </c>
      <c r="I244" s="1" t="s">
        <v>1219</v>
      </c>
      <c r="J244" s="1" t="s">
        <v>1220</v>
      </c>
      <c r="K244" s="1" t="s">
        <v>22</v>
      </c>
      <c r="L244" s="1" t="s">
        <v>1221</v>
      </c>
      <c r="M244" s="1" t="s">
        <v>643</v>
      </c>
    </row>
    <row r="245" spans="1:13" x14ac:dyDescent="0.25">
      <c r="A245" s="1" t="s">
        <v>1222</v>
      </c>
      <c r="B245" s="1" t="s">
        <v>1223</v>
      </c>
      <c r="C245" s="2">
        <v>240340540006</v>
      </c>
      <c r="D245" s="2">
        <v>202401042514</v>
      </c>
      <c r="E245" s="1" t="s">
        <v>34</v>
      </c>
      <c r="F245" s="1" t="s">
        <v>1224</v>
      </c>
      <c r="G245" s="1" t="s">
        <v>34</v>
      </c>
      <c r="H245" s="1" t="s">
        <v>16</v>
      </c>
      <c r="I245" s="1" t="s">
        <v>1225</v>
      </c>
      <c r="J245" s="1" t="s">
        <v>1226</v>
      </c>
      <c r="K245" s="1" t="s">
        <v>22</v>
      </c>
      <c r="L245" s="1" t="s">
        <v>1227</v>
      </c>
      <c r="M245" s="1" t="s">
        <v>643</v>
      </c>
    </row>
    <row r="246" spans="1:13" x14ac:dyDescent="0.25">
      <c r="A246" s="1" t="s">
        <v>1228</v>
      </c>
      <c r="B246" s="1" t="s">
        <v>1223</v>
      </c>
      <c r="C246" s="2">
        <v>240340540015</v>
      </c>
      <c r="D246" s="2">
        <v>202401042523</v>
      </c>
      <c r="E246" s="1" t="s">
        <v>34</v>
      </c>
      <c r="F246" s="1" t="s">
        <v>1229</v>
      </c>
      <c r="G246" s="1" t="s">
        <v>34</v>
      </c>
      <c r="H246" s="1" t="s">
        <v>16</v>
      </c>
      <c r="I246" s="1" t="s">
        <v>1230</v>
      </c>
      <c r="J246" s="1" t="s">
        <v>1231</v>
      </c>
      <c r="K246" s="1" t="s">
        <v>22</v>
      </c>
      <c r="L246" s="1" t="s">
        <v>1232</v>
      </c>
      <c r="M246" s="1" t="s">
        <v>643</v>
      </c>
    </row>
    <row r="247" spans="1:13" x14ac:dyDescent="0.25">
      <c r="A247" s="1" t="s">
        <v>1233</v>
      </c>
      <c r="B247" s="1" t="s">
        <v>1223</v>
      </c>
      <c r="C247" s="2">
        <v>240340540020</v>
      </c>
      <c r="D247" s="2">
        <v>202401042529</v>
      </c>
      <c r="E247" s="1" t="s">
        <v>34</v>
      </c>
      <c r="F247" s="1" t="s">
        <v>1234</v>
      </c>
      <c r="G247" s="1" t="s">
        <v>34</v>
      </c>
      <c r="H247" s="1" t="s">
        <v>27</v>
      </c>
      <c r="I247" s="1" t="s">
        <v>1235</v>
      </c>
      <c r="J247" s="1" t="s">
        <v>1236</v>
      </c>
      <c r="K247" s="1" t="s">
        <v>22</v>
      </c>
      <c r="L247" s="1" t="s">
        <v>1237</v>
      </c>
      <c r="M247" s="1" t="s">
        <v>643</v>
      </c>
    </row>
    <row r="248" spans="1:13" x14ac:dyDescent="0.25">
      <c r="A248" s="1" t="s">
        <v>1238</v>
      </c>
      <c r="B248" s="1" t="s">
        <v>1223</v>
      </c>
      <c r="C248" s="2">
        <v>240640530018</v>
      </c>
      <c r="D248" s="2">
        <v>202401042051</v>
      </c>
      <c r="E248" s="1" t="s">
        <v>34</v>
      </c>
      <c r="F248" s="1" t="s">
        <v>1239</v>
      </c>
      <c r="G248" s="1" t="s">
        <v>34</v>
      </c>
      <c r="H248" s="1" t="s">
        <v>27</v>
      </c>
      <c r="I248" s="1" t="s">
        <v>1240</v>
      </c>
      <c r="J248" s="1" t="s">
        <v>1241</v>
      </c>
      <c r="K248" s="1" t="s">
        <v>22</v>
      </c>
      <c r="L248" s="1" t="s">
        <v>1242</v>
      </c>
      <c r="M248" s="1" t="s">
        <v>24</v>
      </c>
    </row>
    <row r="249" spans="1:13" x14ac:dyDescent="0.25">
      <c r="A249" s="1" t="s">
        <v>1243</v>
      </c>
      <c r="B249" s="1" t="s">
        <v>1223</v>
      </c>
      <c r="C249" s="2">
        <v>240340540021</v>
      </c>
      <c r="D249" s="2">
        <v>202401042530</v>
      </c>
      <c r="E249" s="1" t="s">
        <v>34</v>
      </c>
      <c r="F249" s="1" t="s">
        <v>1244</v>
      </c>
      <c r="G249" s="1" t="s">
        <v>34</v>
      </c>
      <c r="H249" s="1" t="s">
        <v>27</v>
      </c>
      <c r="I249" s="1" t="s">
        <v>1245</v>
      </c>
      <c r="J249" s="1" t="s">
        <v>1246</v>
      </c>
      <c r="K249" s="1" t="s">
        <v>22</v>
      </c>
      <c r="L249" s="1" t="s">
        <v>1247</v>
      </c>
      <c r="M249" s="1" t="s">
        <v>643</v>
      </c>
    </row>
    <row r="250" spans="1:13" x14ac:dyDescent="0.25">
      <c r="A250" s="1" t="s">
        <v>1248</v>
      </c>
      <c r="B250" s="1" t="s">
        <v>1223</v>
      </c>
      <c r="C250" s="2">
        <v>240340540022</v>
      </c>
      <c r="D250" s="2">
        <v>202401042533</v>
      </c>
      <c r="E250" s="1" t="s">
        <v>34</v>
      </c>
      <c r="F250" s="1" t="s">
        <v>1249</v>
      </c>
      <c r="G250" s="1" t="s">
        <v>34</v>
      </c>
      <c r="H250" s="1" t="s">
        <v>16</v>
      </c>
      <c r="I250" s="1" t="s">
        <v>1250</v>
      </c>
      <c r="J250" s="1" t="s">
        <v>1251</v>
      </c>
      <c r="K250" s="1" t="s">
        <v>22</v>
      </c>
      <c r="L250" s="1" t="s">
        <v>1252</v>
      </c>
      <c r="M250" s="1" t="s">
        <v>643</v>
      </c>
    </row>
    <row r="251" spans="1:13" x14ac:dyDescent="0.25">
      <c r="A251" s="1" t="s">
        <v>1253</v>
      </c>
      <c r="B251" s="1" t="s">
        <v>1223</v>
      </c>
      <c r="C251" s="2">
        <v>240340540023</v>
      </c>
      <c r="D251" s="2">
        <v>202201052563</v>
      </c>
      <c r="E251" s="1" t="s">
        <v>56</v>
      </c>
      <c r="F251" s="1" t="s">
        <v>1254</v>
      </c>
      <c r="G251" s="1" t="s">
        <v>34</v>
      </c>
      <c r="H251" s="1" t="s">
        <v>16</v>
      </c>
      <c r="I251" s="1" t="s">
        <v>1255</v>
      </c>
      <c r="J251" s="1" t="s">
        <v>1256</v>
      </c>
      <c r="K251" s="1" t="s">
        <v>22</v>
      </c>
      <c r="L251" s="1" t="s">
        <v>1257</v>
      </c>
      <c r="M251" s="1" t="s">
        <v>643</v>
      </c>
    </row>
    <row r="252" spans="1:13" x14ac:dyDescent="0.25">
      <c r="A252" s="1" t="s">
        <v>1258</v>
      </c>
      <c r="B252" s="1" t="s">
        <v>1223</v>
      </c>
      <c r="C252" s="2">
        <v>240340540024</v>
      </c>
      <c r="D252" s="2">
        <v>202401042534</v>
      </c>
      <c r="E252" s="1" t="s">
        <v>34</v>
      </c>
      <c r="F252" s="1" t="s">
        <v>1259</v>
      </c>
      <c r="G252" s="1" t="s">
        <v>34</v>
      </c>
      <c r="H252" s="1" t="s">
        <v>27</v>
      </c>
      <c r="I252" s="1" t="s">
        <v>1260</v>
      </c>
      <c r="J252" s="1" t="s">
        <v>1261</v>
      </c>
      <c r="K252" s="1" t="s">
        <v>22</v>
      </c>
      <c r="L252" s="1" t="s">
        <v>1262</v>
      </c>
      <c r="M252" s="1" t="s">
        <v>643</v>
      </c>
    </row>
    <row r="253" spans="1:13" x14ac:dyDescent="0.25">
      <c r="A253" s="1" t="s">
        <v>1263</v>
      </c>
      <c r="B253" s="1" t="s">
        <v>1223</v>
      </c>
      <c r="C253" s="2">
        <v>240640530030</v>
      </c>
      <c r="D253" s="2">
        <v>202401042070</v>
      </c>
      <c r="E253" s="1" t="s">
        <v>34</v>
      </c>
      <c r="F253" s="1" t="s">
        <v>1264</v>
      </c>
      <c r="G253" s="1" t="s">
        <v>34</v>
      </c>
      <c r="H253" s="1" t="s">
        <v>16</v>
      </c>
      <c r="I253" s="1" t="s">
        <v>1265</v>
      </c>
      <c r="J253" s="1" t="s">
        <v>1266</v>
      </c>
      <c r="K253" s="1" t="s">
        <v>22</v>
      </c>
      <c r="L253" s="1" t="s">
        <v>1267</v>
      </c>
      <c r="M253" s="1" t="s">
        <v>24</v>
      </c>
    </row>
    <row r="254" spans="1:13" x14ac:dyDescent="0.25">
      <c r="A254" s="1" t="s">
        <v>1268</v>
      </c>
      <c r="B254" s="1" t="s">
        <v>1223</v>
      </c>
      <c r="C254" s="2">
        <v>240340540025</v>
      </c>
      <c r="D254" s="2">
        <v>202401042538</v>
      </c>
      <c r="E254" s="1" t="s">
        <v>34</v>
      </c>
      <c r="F254" s="1" t="s">
        <v>1269</v>
      </c>
      <c r="G254" s="1" t="s">
        <v>34</v>
      </c>
      <c r="H254" s="1" t="s">
        <v>16</v>
      </c>
      <c r="I254" s="1" t="s">
        <v>1270</v>
      </c>
      <c r="J254" s="1" t="s">
        <v>1271</v>
      </c>
      <c r="K254" s="1" t="s">
        <v>22</v>
      </c>
      <c r="L254" s="1" t="s">
        <v>1272</v>
      </c>
      <c r="M254" s="1" t="s">
        <v>643</v>
      </c>
    </row>
    <row r="255" spans="1:13" x14ac:dyDescent="0.25">
      <c r="A255" s="1" t="s">
        <v>1273</v>
      </c>
      <c r="B255" s="1" t="s">
        <v>1223</v>
      </c>
      <c r="C255" s="2">
        <v>240340540026</v>
      </c>
      <c r="D255" s="2">
        <v>202401042540</v>
      </c>
      <c r="E255" s="1" t="s">
        <v>34</v>
      </c>
      <c r="F255" s="1" t="s">
        <v>1274</v>
      </c>
      <c r="G255" s="1" t="s">
        <v>34</v>
      </c>
      <c r="H255" s="1" t="s">
        <v>16</v>
      </c>
      <c r="I255" s="1" t="s">
        <v>1275</v>
      </c>
      <c r="J255" s="1" t="s">
        <v>1276</v>
      </c>
      <c r="K255" s="1" t="s">
        <v>22</v>
      </c>
      <c r="L255" s="1" t="s">
        <v>1277</v>
      </c>
      <c r="M255" s="1" t="s">
        <v>643</v>
      </c>
    </row>
    <row r="256" spans="1:13" x14ac:dyDescent="0.25">
      <c r="A256" s="1" t="s">
        <v>1278</v>
      </c>
      <c r="B256" s="1" t="s">
        <v>1223</v>
      </c>
      <c r="C256" s="2">
        <v>240340540027</v>
      </c>
      <c r="D256" s="2">
        <v>202401042541</v>
      </c>
      <c r="E256" s="1" t="s">
        <v>34</v>
      </c>
      <c r="F256" s="1" t="s">
        <v>1279</v>
      </c>
      <c r="G256" s="1" t="s">
        <v>34</v>
      </c>
      <c r="H256" s="1" t="s">
        <v>16</v>
      </c>
      <c r="I256" s="1" t="s">
        <v>1280</v>
      </c>
      <c r="J256" s="1" t="s">
        <v>1281</v>
      </c>
      <c r="K256" s="1" t="s">
        <v>22</v>
      </c>
      <c r="L256" s="1" t="s">
        <v>1282</v>
      </c>
      <c r="M256" s="1" t="s">
        <v>643</v>
      </c>
    </row>
    <row r="257" spans="1:13" x14ac:dyDescent="0.25">
      <c r="A257" s="1" t="s">
        <v>1283</v>
      </c>
      <c r="B257" s="1" t="s">
        <v>1223</v>
      </c>
      <c r="C257" s="2">
        <v>240340540028</v>
      </c>
      <c r="D257" s="2">
        <v>202401042542</v>
      </c>
      <c r="E257" s="1" t="s">
        <v>34</v>
      </c>
      <c r="F257" s="1" t="s">
        <v>1284</v>
      </c>
      <c r="G257" s="1" t="s">
        <v>34</v>
      </c>
      <c r="H257" s="1" t="s">
        <v>27</v>
      </c>
      <c r="I257" s="1" t="s">
        <v>1285</v>
      </c>
      <c r="J257" s="1" t="s">
        <v>1286</v>
      </c>
      <c r="K257" s="1" t="s">
        <v>22</v>
      </c>
      <c r="L257" s="1" t="s">
        <v>1287</v>
      </c>
      <c r="M257" s="1" t="s">
        <v>643</v>
      </c>
    </row>
    <row r="258" spans="1:13" x14ac:dyDescent="0.25">
      <c r="A258" s="1" t="s">
        <v>1288</v>
      </c>
      <c r="B258" s="1" t="s">
        <v>1223</v>
      </c>
      <c r="C258" s="2">
        <v>240340540030</v>
      </c>
      <c r="D258" s="2">
        <v>202401042544</v>
      </c>
      <c r="E258" s="1" t="s">
        <v>34</v>
      </c>
      <c r="F258" s="1" t="s">
        <v>1289</v>
      </c>
      <c r="G258" s="1" t="s">
        <v>34</v>
      </c>
      <c r="H258" s="1" t="s">
        <v>27</v>
      </c>
      <c r="I258" s="1" t="s">
        <v>1290</v>
      </c>
      <c r="J258" s="1" t="s">
        <v>1291</v>
      </c>
      <c r="K258" s="1" t="s">
        <v>22</v>
      </c>
      <c r="L258" s="1" t="s">
        <v>1292</v>
      </c>
      <c r="M258" s="1" t="s">
        <v>643</v>
      </c>
    </row>
    <row r="259" spans="1:13" x14ac:dyDescent="0.25">
      <c r="A259" s="1" t="s">
        <v>1293</v>
      </c>
      <c r="B259" s="1" t="s">
        <v>1223</v>
      </c>
      <c r="C259" s="2">
        <v>240340540031</v>
      </c>
      <c r="D259" s="2">
        <v>202401042545</v>
      </c>
      <c r="E259" s="1" t="s">
        <v>34</v>
      </c>
      <c r="F259" s="1" t="s">
        <v>1294</v>
      </c>
      <c r="G259" s="1" t="s">
        <v>34</v>
      </c>
      <c r="H259" s="1" t="s">
        <v>16</v>
      </c>
      <c r="I259" s="1" t="s">
        <v>1295</v>
      </c>
      <c r="J259" s="1" t="s">
        <v>1296</v>
      </c>
      <c r="K259" s="1" t="s">
        <v>22</v>
      </c>
      <c r="L259" s="1" t="s">
        <v>1297</v>
      </c>
      <c r="M259" s="1" t="s">
        <v>643</v>
      </c>
    </row>
    <row r="260" spans="1:13" x14ac:dyDescent="0.25">
      <c r="A260" s="1" t="s">
        <v>1298</v>
      </c>
      <c r="B260" s="1" t="s">
        <v>1223</v>
      </c>
      <c r="C260" s="2">
        <v>240340540032</v>
      </c>
      <c r="D260" s="2">
        <v>202401042546</v>
      </c>
      <c r="E260" s="1" t="s">
        <v>34</v>
      </c>
      <c r="F260" s="1" t="s">
        <v>1299</v>
      </c>
      <c r="G260" s="1" t="s">
        <v>34</v>
      </c>
      <c r="H260" s="1" t="s">
        <v>16</v>
      </c>
      <c r="I260" s="1" t="s">
        <v>1300</v>
      </c>
      <c r="J260" s="1" t="s">
        <v>1301</v>
      </c>
      <c r="K260" s="1" t="s">
        <v>22</v>
      </c>
      <c r="L260" s="1" t="s">
        <v>1302</v>
      </c>
      <c r="M260" s="1" t="s">
        <v>643</v>
      </c>
    </row>
    <row r="261" spans="1:13" x14ac:dyDescent="0.25">
      <c r="A261" s="1" t="s">
        <v>1303</v>
      </c>
      <c r="B261" s="1" t="s">
        <v>1223</v>
      </c>
      <c r="C261" s="2">
        <v>240340540033</v>
      </c>
      <c r="D261" s="2">
        <v>202201057200</v>
      </c>
      <c r="E261" s="1" t="s">
        <v>56</v>
      </c>
      <c r="F261" s="1" t="s">
        <v>1304</v>
      </c>
      <c r="G261" s="1" t="s">
        <v>34</v>
      </c>
      <c r="H261" s="1" t="s">
        <v>16</v>
      </c>
      <c r="I261" s="1" t="s">
        <v>1305</v>
      </c>
      <c r="J261" s="1" t="s">
        <v>1306</v>
      </c>
      <c r="K261" s="1" t="s">
        <v>22</v>
      </c>
      <c r="L261" s="1" t="s">
        <v>1307</v>
      </c>
      <c r="M261" s="1" t="s">
        <v>643</v>
      </c>
    </row>
    <row r="262" spans="1:13" x14ac:dyDescent="0.25">
      <c r="A262" s="1" t="s">
        <v>1308</v>
      </c>
      <c r="B262" s="1" t="s">
        <v>1223</v>
      </c>
      <c r="C262" s="2">
        <v>240340540034</v>
      </c>
      <c r="D262" s="2">
        <v>202401042548</v>
      </c>
      <c r="E262" s="1" t="s">
        <v>34</v>
      </c>
      <c r="F262" s="1" t="s">
        <v>1309</v>
      </c>
      <c r="G262" s="1" t="s">
        <v>34</v>
      </c>
      <c r="H262" s="1" t="s">
        <v>16</v>
      </c>
      <c r="I262" s="1" t="s">
        <v>1310</v>
      </c>
      <c r="J262" s="1" t="s">
        <v>1311</v>
      </c>
      <c r="K262" s="1" t="s">
        <v>22</v>
      </c>
      <c r="L262" s="1" t="s">
        <v>1312</v>
      </c>
      <c r="M262" s="1" t="s">
        <v>643</v>
      </c>
    </row>
    <row r="263" spans="1:13" x14ac:dyDescent="0.25">
      <c r="A263" s="1" t="s">
        <v>1313</v>
      </c>
      <c r="B263" s="1" t="s">
        <v>1223</v>
      </c>
      <c r="C263" s="2">
        <v>240340540035</v>
      </c>
      <c r="D263" s="2">
        <v>202401042549</v>
      </c>
      <c r="E263" s="1" t="s">
        <v>34</v>
      </c>
      <c r="F263" s="1" t="s">
        <v>1314</v>
      </c>
      <c r="G263" s="1" t="s">
        <v>34</v>
      </c>
      <c r="H263" s="1" t="s">
        <v>16</v>
      </c>
      <c r="I263" s="1" t="s">
        <v>1315</v>
      </c>
      <c r="J263" s="1" t="s">
        <v>1316</v>
      </c>
      <c r="K263" s="1" t="s">
        <v>22</v>
      </c>
      <c r="L263" s="1" t="s">
        <v>1317</v>
      </c>
      <c r="M263" s="1" t="s">
        <v>643</v>
      </c>
    </row>
    <row r="264" spans="1:13" x14ac:dyDescent="0.25">
      <c r="A264" s="1" t="s">
        <v>1318</v>
      </c>
      <c r="B264" s="1" t="s">
        <v>1223</v>
      </c>
      <c r="C264" s="2">
        <v>240340540036</v>
      </c>
      <c r="D264" s="2">
        <v>202401042550</v>
      </c>
      <c r="E264" s="1" t="s">
        <v>34</v>
      </c>
      <c r="F264" s="1" t="s">
        <v>1319</v>
      </c>
      <c r="G264" s="1" t="s">
        <v>34</v>
      </c>
      <c r="H264" s="1" t="s">
        <v>27</v>
      </c>
      <c r="I264" s="1" t="s">
        <v>1320</v>
      </c>
      <c r="J264" s="1" t="s">
        <v>1321</v>
      </c>
      <c r="K264" s="1" t="s">
        <v>22</v>
      </c>
      <c r="L264" s="1" t="s">
        <v>1322</v>
      </c>
      <c r="M264" s="1" t="s">
        <v>643</v>
      </c>
    </row>
    <row r="265" spans="1:13" x14ac:dyDescent="0.25">
      <c r="A265" s="1" t="s">
        <v>1323</v>
      </c>
      <c r="B265" s="1" t="s">
        <v>1223</v>
      </c>
      <c r="C265" s="2">
        <v>240340540037</v>
      </c>
      <c r="D265" s="2">
        <v>202401042551</v>
      </c>
      <c r="E265" s="1" t="s">
        <v>34</v>
      </c>
      <c r="F265" s="1" t="s">
        <v>1324</v>
      </c>
      <c r="G265" s="1" t="s">
        <v>34</v>
      </c>
      <c r="H265" s="1" t="s">
        <v>16</v>
      </c>
      <c r="I265" s="1" t="s">
        <v>1325</v>
      </c>
      <c r="J265" s="1" t="s">
        <v>1326</v>
      </c>
      <c r="K265" s="1" t="s">
        <v>22</v>
      </c>
      <c r="L265" s="1" t="s">
        <v>1327</v>
      </c>
      <c r="M265" s="1" t="s">
        <v>643</v>
      </c>
    </row>
    <row r="266" spans="1:13" x14ac:dyDescent="0.25">
      <c r="A266" s="1" t="s">
        <v>1328</v>
      </c>
      <c r="B266" s="1" t="s">
        <v>1223</v>
      </c>
      <c r="C266" s="2">
        <v>240340540038</v>
      </c>
      <c r="D266" s="2">
        <v>202401042552</v>
      </c>
      <c r="E266" s="1" t="s">
        <v>34</v>
      </c>
      <c r="F266" s="1" t="s">
        <v>1329</v>
      </c>
      <c r="G266" s="1" t="s">
        <v>34</v>
      </c>
      <c r="H266" s="1" t="s">
        <v>27</v>
      </c>
      <c r="I266" s="1" t="s">
        <v>1330</v>
      </c>
      <c r="J266" s="1" t="s">
        <v>1331</v>
      </c>
      <c r="K266" s="1" t="s">
        <v>22</v>
      </c>
      <c r="L266" s="1" t="s">
        <v>1332</v>
      </c>
      <c r="M266" s="1" t="s">
        <v>643</v>
      </c>
    </row>
    <row r="267" spans="1:13" x14ac:dyDescent="0.25">
      <c r="A267" s="1" t="s">
        <v>1333</v>
      </c>
      <c r="B267" s="1" t="s">
        <v>1223</v>
      </c>
      <c r="C267" s="2">
        <v>240340540039</v>
      </c>
      <c r="D267" s="2">
        <v>202401042553</v>
      </c>
      <c r="E267" s="1" t="s">
        <v>34</v>
      </c>
      <c r="F267" s="1" t="s">
        <v>1334</v>
      </c>
      <c r="G267" s="1" t="s">
        <v>34</v>
      </c>
      <c r="H267" s="1" t="s">
        <v>27</v>
      </c>
      <c r="I267" s="1" t="s">
        <v>1335</v>
      </c>
      <c r="J267" s="1" t="s">
        <v>1336</v>
      </c>
      <c r="K267" s="1" t="s">
        <v>22</v>
      </c>
      <c r="L267" s="1" t="s">
        <v>1337</v>
      </c>
      <c r="M267" s="1" t="s">
        <v>643</v>
      </c>
    </row>
    <row r="268" spans="1:13" x14ac:dyDescent="0.25">
      <c r="A268" s="1" t="s">
        <v>1338</v>
      </c>
      <c r="B268" s="1" t="s">
        <v>1223</v>
      </c>
      <c r="C268" s="2">
        <v>240340540040</v>
      </c>
      <c r="D268" s="2">
        <v>202401042555</v>
      </c>
      <c r="E268" s="1" t="s">
        <v>34</v>
      </c>
      <c r="F268" s="1" t="s">
        <v>1339</v>
      </c>
      <c r="G268" s="1" t="s">
        <v>34</v>
      </c>
      <c r="H268" s="1" t="s">
        <v>16</v>
      </c>
      <c r="I268" s="1" t="s">
        <v>1340</v>
      </c>
      <c r="J268" s="1" t="s">
        <v>1341</v>
      </c>
      <c r="K268" s="1" t="s">
        <v>22</v>
      </c>
      <c r="L268" s="1" t="s">
        <v>1342</v>
      </c>
      <c r="M268" s="1" t="s">
        <v>643</v>
      </c>
    </row>
    <row r="269" spans="1:13" x14ac:dyDescent="0.25">
      <c r="A269" s="1" t="s">
        <v>1343</v>
      </c>
      <c r="B269" s="1" t="s">
        <v>1223</v>
      </c>
      <c r="C269" s="2">
        <v>240340540041</v>
      </c>
      <c r="D269" s="2">
        <v>202401042556</v>
      </c>
      <c r="E269" s="1" t="s">
        <v>34</v>
      </c>
      <c r="F269" s="1" t="s">
        <v>1344</v>
      </c>
      <c r="G269" s="1" t="s">
        <v>34</v>
      </c>
      <c r="H269" s="1" t="s">
        <v>16</v>
      </c>
      <c r="I269" s="1" t="s">
        <v>1345</v>
      </c>
      <c r="J269" s="1" t="s">
        <v>1346</v>
      </c>
      <c r="K269" s="1" t="s">
        <v>22</v>
      </c>
      <c r="L269" s="1" t="s">
        <v>1347</v>
      </c>
      <c r="M269" s="1" t="s">
        <v>643</v>
      </c>
    </row>
    <row r="270" spans="1:13" x14ac:dyDescent="0.25">
      <c r="A270" s="1" t="s">
        <v>1348</v>
      </c>
      <c r="B270" s="1" t="s">
        <v>1223</v>
      </c>
      <c r="C270" s="2">
        <v>240340540044</v>
      </c>
      <c r="D270" s="2">
        <v>202401042561</v>
      </c>
      <c r="E270" s="1" t="s">
        <v>34</v>
      </c>
      <c r="F270" s="1" t="s">
        <v>1349</v>
      </c>
      <c r="G270" s="1" t="s">
        <v>34</v>
      </c>
      <c r="H270" s="1" t="s">
        <v>16</v>
      </c>
      <c r="I270" s="1" t="s">
        <v>1350</v>
      </c>
      <c r="J270" s="1" t="s">
        <v>1351</v>
      </c>
      <c r="K270" s="1" t="s">
        <v>22</v>
      </c>
      <c r="L270" s="1" t="s">
        <v>1352</v>
      </c>
      <c r="M270" s="1" t="s">
        <v>643</v>
      </c>
    </row>
    <row r="271" spans="1:13" x14ac:dyDescent="0.25">
      <c r="A271" s="1" t="s">
        <v>1353</v>
      </c>
      <c r="B271" s="1" t="s">
        <v>1223</v>
      </c>
      <c r="C271" s="2">
        <v>240340540045</v>
      </c>
      <c r="D271" s="2">
        <v>202401042562</v>
      </c>
      <c r="E271" s="1" t="s">
        <v>34</v>
      </c>
      <c r="F271" s="1" t="s">
        <v>1354</v>
      </c>
      <c r="G271" s="1" t="s">
        <v>34</v>
      </c>
      <c r="H271" s="1" t="s">
        <v>16</v>
      </c>
      <c r="I271" s="1" t="s">
        <v>1355</v>
      </c>
      <c r="J271" s="1" t="s">
        <v>1356</v>
      </c>
      <c r="K271" s="1" t="s">
        <v>22</v>
      </c>
      <c r="L271" s="1" t="s">
        <v>1357</v>
      </c>
      <c r="M271" s="1" t="s">
        <v>643</v>
      </c>
    </row>
    <row r="272" spans="1:13" x14ac:dyDescent="0.25">
      <c r="A272" s="1" t="s">
        <v>1358</v>
      </c>
      <c r="B272" s="1" t="s">
        <v>1223</v>
      </c>
      <c r="C272" s="2">
        <v>240340540046</v>
      </c>
      <c r="D272" s="2">
        <v>202401042563</v>
      </c>
      <c r="E272" s="1" t="s">
        <v>34</v>
      </c>
      <c r="F272" s="1" t="s">
        <v>1359</v>
      </c>
      <c r="G272" s="1" t="s">
        <v>34</v>
      </c>
      <c r="H272" s="1" t="s">
        <v>16</v>
      </c>
      <c r="I272" s="1" t="s">
        <v>1360</v>
      </c>
      <c r="J272" s="1" t="s">
        <v>1361</v>
      </c>
      <c r="K272" s="1" t="s">
        <v>22</v>
      </c>
      <c r="L272" s="1" t="s">
        <v>1362</v>
      </c>
      <c r="M272" s="1" t="s">
        <v>643</v>
      </c>
    </row>
    <row r="273" spans="1:13" x14ac:dyDescent="0.25">
      <c r="A273" s="1" t="s">
        <v>1363</v>
      </c>
      <c r="B273" s="1" t="s">
        <v>1223</v>
      </c>
      <c r="C273" s="2">
        <v>240340540047</v>
      </c>
      <c r="D273" s="2">
        <v>202401042564</v>
      </c>
      <c r="E273" s="1" t="s">
        <v>34</v>
      </c>
      <c r="F273" s="1" t="s">
        <v>1364</v>
      </c>
      <c r="G273" s="1" t="s">
        <v>34</v>
      </c>
      <c r="H273" s="1" t="s">
        <v>16</v>
      </c>
      <c r="I273" s="1" t="s">
        <v>1365</v>
      </c>
      <c r="J273" s="1" t="s">
        <v>1366</v>
      </c>
      <c r="K273" s="1" t="s">
        <v>22</v>
      </c>
      <c r="L273" s="1" t="s">
        <v>1367</v>
      </c>
      <c r="M273" s="1" t="s">
        <v>643</v>
      </c>
    </row>
    <row r="274" spans="1:13" x14ac:dyDescent="0.25">
      <c r="A274" s="1" t="s">
        <v>1368</v>
      </c>
      <c r="B274" s="1" t="s">
        <v>1223</v>
      </c>
      <c r="C274" s="2">
        <v>240340540048</v>
      </c>
      <c r="D274" s="2">
        <v>202201052574</v>
      </c>
      <c r="E274" s="1" t="s">
        <v>56</v>
      </c>
      <c r="F274" s="1" t="s">
        <v>1369</v>
      </c>
      <c r="G274" s="1" t="s">
        <v>34</v>
      </c>
      <c r="H274" s="1" t="s">
        <v>16</v>
      </c>
      <c r="I274" s="1" t="s">
        <v>1370</v>
      </c>
      <c r="J274" s="1" t="s">
        <v>1371</v>
      </c>
      <c r="K274" s="1" t="s">
        <v>22</v>
      </c>
      <c r="L274" s="1" t="s">
        <v>1372</v>
      </c>
      <c r="M274" s="1" t="s">
        <v>643</v>
      </c>
    </row>
    <row r="275" spans="1:13" x14ac:dyDescent="0.25">
      <c r="A275" s="1" t="s">
        <v>1373</v>
      </c>
      <c r="B275" s="1" t="s">
        <v>1223</v>
      </c>
      <c r="C275" s="2">
        <v>240140540018</v>
      </c>
      <c r="D275" s="2">
        <v>202401042181</v>
      </c>
      <c r="E275" s="1" t="s">
        <v>34</v>
      </c>
      <c r="F275" s="1" t="s">
        <v>1374</v>
      </c>
      <c r="G275" s="1" t="s">
        <v>34</v>
      </c>
      <c r="H275" s="1" t="s">
        <v>16</v>
      </c>
      <c r="I275" s="1" t="s">
        <v>1375</v>
      </c>
      <c r="J275" s="1" t="s">
        <v>1376</v>
      </c>
      <c r="K275" s="1" t="s">
        <v>22</v>
      </c>
      <c r="L275" s="1" t="s">
        <v>1377</v>
      </c>
      <c r="M275" s="1" t="s">
        <v>643</v>
      </c>
    </row>
    <row r="276" spans="1:13" x14ac:dyDescent="0.25">
      <c r="A276" s="1" t="s">
        <v>1378</v>
      </c>
      <c r="B276" s="1" t="s">
        <v>1223</v>
      </c>
      <c r="C276" s="2">
        <v>240340540049</v>
      </c>
      <c r="D276" s="2">
        <v>202401042565</v>
      </c>
      <c r="E276" s="1" t="s">
        <v>34</v>
      </c>
      <c r="F276" s="1" t="s">
        <v>1379</v>
      </c>
      <c r="G276" s="1" t="s">
        <v>34</v>
      </c>
      <c r="H276" s="1" t="s">
        <v>16</v>
      </c>
      <c r="I276" s="1" t="s">
        <v>1340</v>
      </c>
      <c r="J276" s="1" t="s">
        <v>1341</v>
      </c>
      <c r="K276" s="1" t="s">
        <v>22</v>
      </c>
      <c r="L276" s="1" t="s">
        <v>1380</v>
      </c>
      <c r="M276" s="1" t="s">
        <v>643</v>
      </c>
    </row>
    <row r="277" spans="1:13" x14ac:dyDescent="0.25">
      <c r="A277" s="1" t="s">
        <v>1381</v>
      </c>
      <c r="B277" s="1" t="s">
        <v>1223</v>
      </c>
      <c r="C277" s="2">
        <v>240140540026</v>
      </c>
      <c r="D277" s="2">
        <v>202401042189</v>
      </c>
      <c r="E277" s="1" t="s">
        <v>34</v>
      </c>
      <c r="F277" s="1" t="s">
        <v>1382</v>
      </c>
      <c r="G277" s="1" t="s">
        <v>34</v>
      </c>
      <c r="H277" s="1" t="s">
        <v>16</v>
      </c>
      <c r="I277" s="1" t="s">
        <v>1383</v>
      </c>
      <c r="J277" s="1" t="s">
        <v>1384</v>
      </c>
      <c r="K277" s="1" t="s">
        <v>22</v>
      </c>
      <c r="L277" s="1" t="s">
        <v>1385</v>
      </c>
      <c r="M277" s="1" t="s">
        <v>643</v>
      </c>
    </row>
    <row r="278" spans="1:13" x14ac:dyDescent="0.25">
      <c r="A278" s="1" t="s">
        <v>1386</v>
      </c>
      <c r="B278" s="1" t="s">
        <v>1223</v>
      </c>
      <c r="C278" s="2">
        <v>240340540050</v>
      </c>
      <c r="D278" s="2">
        <v>202401042568</v>
      </c>
      <c r="E278" s="1" t="s">
        <v>34</v>
      </c>
      <c r="F278" s="1" t="s">
        <v>1387</v>
      </c>
      <c r="G278" s="1" t="s">
        <v>34</v>
      </c>
      <c r="H278" s="1" t="s">
        <v>16</v>
      </c>
      <c r="I278" s="1" t="s">
        <v>1388</v>
      </c>
      <c r="J278" s="1" t="s">
        <v>1389</v>
      </c>
      <c r="K278" s="1" t="s">
        <v>22</v>
      </c>
      <c r="L278" s="1" t="s">
        <v>1390</v>
      </c>
      <c r="M278" s="1" t="s">
        <v>643</v>
      </c>
    </row>
    <row r="279" spans="1:13" x14ac:dyDescent="0.25">
      <c r="A279" s="1" t="s">
        <v>1391</v>
      </c>
      <c r="B279" s="1" t="s">
        <v>1223</v>
      </c>
      <c r="C279" s="2">
        <v>240140540050</v>
      </c>
      <c r="D279" s="2">
        <v>202401042215</v>
      </c>
      <c r="E279" s="1" t="s">
        <v>34</v>
      </c>
      <c r="F279" s="1" t="s">
        <v>1392</v>
      </c>
      <c r="G279" s="1" t="s">
        <v>34</v>
      </c>
      <c r="H279" s="1" t="s">
        <v>16</v>
      </c>
      <c r="I279" s="1" t="s">
        <v>1393</v>
      </c>
      <c r="J279" s="1" t="s">
        <v>1394</v>
      </c>
      <c r="K279" s="1" t="s">
        <v>22</v>
      </c>
      <c r="L279" s="1" t="s">
        <v>1395</v>
      </c>
      <c r="M279" s="1" t="s">
        <v>643</v>
      </c>
    </row>
    <row r="280" spans="1:13" x14ac:dyDescent="0.25">
      <c r="A280" s="1" t="s">
        <v>1396</v>
      </c>
      <c r="B280" s="1" t="s">
        <v>1223</v>
      </c>
      <c r="C280" s="2">
        <v>240340540051</v>
      </c>
      <c r="D280" s="2">
        <v>202401042569</v>
      </c>
      <c r="E280" s="1" t="s">
        <v>34</v>
      </c>
      <c r="F280" s="1" t="s">
        <v>1397</v>
      </c>
      <c r="G280" s="1" t="s">
        <v>34</v>
      </c>
      <c r="H280" s="1" t="s">
        <v>27</v>
      </c>
      <c r="I280" s="1" t="s">
        <v>1398</v>
      </c>
      <c r="J280" s="1" t="s">
        <v>1399</v>
      </c>
      <c r="K280" s="1" t="s">
        <v>22</v>
      </c>
      <c r="L280" s="1" t="s">
        <v>1400</v>
      </c>
      <c r="M280" s="1" t="s">
        <v>643</v>
      </c>
    </row>
    <row r="281" spans="1:13" x14ac:dyDescent="0.25">
      <c r="A281" s="1" t="s">
        <v>1401</v>
      </c>
      <c r="B281" s="1" t="s">
        <v>1223</v>
      </c>
      <c r="C281" s="2">
        <v>240140540071</v>
      </c>
      <c r="D281" s="2">
        <v>202401042237</v>
      </c>
      <c r="E281" s="1" t="s">
        <v>34</v>
      </c>
      <c r="F281" s="1" t="s">
        <v>1402</v>
      </c>
      <c r="G281" s="1" t="s">
        <v>34</v>
      </c>
      <c r="H281" s="1" t="s">
        <v>16</v>
      </c>
      <c r="I281" s="1" t="s">
        <v>1403</v>
      </c>
      <c r="J281" s="1" t="s">
        <v>1404</v>
      </c>
      <c r="K281" s="1" t="s">
        <v>22</v>
      </c>
      <c r="L281" s="1" t="s">
        <v>1405</v>
      </c>
      <c r="M281" s="1" t="s">
        <v>643</v>
      </c>
    </row>
    <row r="282" spans="1:13" x14ac:dyDescent="0.25">
      <c r="A282" s="1" t="s">
        <v>1406</v>
      </c>
      <c r="B282" s="1" t="s">
        <v>1223</v>
      </c>
      <c r="C282" s="2">
        <v>240140540072</v>
      </c>
      <c r="D282" s="2">
        <v>202401042238</v>
      </c>
      <c r="E282" s="1" t="s">
        <v>34</v>
      </c>
      <c r="F282" s="1" t="s">
        <v>1407</v>
      </c>
      <c r="G282" s="1" t="s">
        <v>34</v>
      </c>
      <c r="H282" s="1" t="s">
        <v>16</v>
      </c>
      <c r="I282" s="1" t="s">
        <v>1408</v>
      </c>
      <c r="J282" s="1" t="s">
        <v>1409</v>
      </c>
      <c r="K282" s="1" t="s">
        <v>22</v>
      </c>
      <c r="L282" s="1" t="s">
        <v>1410</v>
      </c>
      <c r="M282" s="1" t="s">
        <v>643</v>
      </c>
    </row>
    <row r="283" spans="1:13" x14ac:dyDescent="0.25">
      <c r="A283" s="1" t="s">
        <v>1411</v>
      </c>
      <c r="B283" s="1" t="s">
        <v>1223</v>
      </c>
      <c r="C283" s="2">
        <v>240340540052</v>
      </c>
      <c r="D283" s="2">
        <v>202101050586</v>
      </c>
      <c r="E283" s="1" t="s">
        <v>1412</v>
      </c>
      <c r="F283" s="1" t="s">
        <v>1413</v>
      </c>
      <c r="G283" s="1" t="s">
        <v>34</v>
      </c>
      <c r="H283" s="1" t="s">
        <v>27</v>
      </c>
      <c r="I283" s="1" t="s">
        <v>1414</v>
      </c>
      <c r="J283" s="1" t="s">
        <v>1415</v>
      </c>
      <c r="K283" s="1" t="s">
        <v>22</v>
      </c>
      <c r="L283" s="1" t="s">
        <v>1416</v>
      </c>
      <c r="M283" s="1" t="s">
        <v>643</v>
      </c>
    </row>
    <row r="284" spans="1:13" x14ac:dyDescent="0.25">
      <c r="A284" s="1" t="s">
        <v>1417</v>
      </c>
      <c r="B284" s="1" t="s">
        <v>1223</v>
      </c>
      <c r="C284" s="2">
        <v>230140540003</v>
      </c>
      <c r="D284" s="2">
        <v>202301037418</v>
      </c>
      <c r="E284" s="1" t="s">
        <v>14</v>
      </c>
      <c r="F284" s="1" t="s">
        <v>1418</v>
      </c>
      <c r="G284" s="1" t="s">
        <v>14</v>
      </c>
      <c r="H284" s="1" t="s">
        <v>27</v>
      </c>
      <c r="I284" s="1" t="s">
        <v>1419</v>
      </c>
      <c r="J284" s="1" t="s">
        <v>1420</v>
      </c>
      <c r="K284" s="1" t="s">
        <v>1421</v>
      </c>
      <c r="L284" s="1" t="s">
        <v>1422</v>
      </c>
      <c r="M284" s="1" t="s">
        <v>643</v>
      </c>
    </row>
    <row r="285" spans="1:13" x14ac:dyDescent="0.25">
      <c r="A285" s="1" t="s">
        <v>1423</v>
      </c>
      <c r="B285" s="1" t="s">
        <v>1223</v>
      </c>
      <c r="C285" s="2">
        <v>240340540053</v>
      </c>
      <c r="D285" s="2">
        <v>202401042570</v>
      </c>
      <c r="E285" s="1" t="s">
        <v>34</v>
      </c>
      <c r="F285" s="1" t="s">
        <v>1424</v>
      </c>
      <c r="G285" s="1" t="s">
        <v>34</v>
      </c>
      <c r="H285" s="1" t="s">
        <v>16</v>
      </c>
      <c r="I285" s="1" t="s">
        <v>1425</v>
      </c>
      <c r="J285" s="1" t="s">
        <v>1426</v>
      </c>
      <c r="K285" s="1" t="s">
        <v>22</v>
      </c>
      <c r="L285" s="1" t="s">
        <v>1427</v>
      </c>
      <c r="M285" s="1" t="s">
        <v>643</v>
      </c>
    </row>
    <row r="286" spans="1:13" x14ac:dyDescent="0.25">
      <c r="A286" s="1" t="s">
        <v>1428</v>
      </c>
      <c r="B286" s="1" t="s">
        <v>1223</v>
      </c>
      <c r="C286" s="2">
        <v>240340540054</v>
      </c>
      <c r="D286" s="2">
        <v>202401042571</v>
      </c>
      <c r="E286" s="1" t="s">
        <v>34</v>
      </c>
      <c r="F286" s="1" t="s">
        <v>1429</v>
      </c>
      <c r="G286" s="1" t="s">
        <v>34</v>
      </c>
      <c r="H286" s="1" t="s">
        <v>27</v>
      </c>
      <c r="I286" s="1" t="s">
        <v>1430</v>
      </c>
      <c r="J286" s="1" t="s">
        <v>1431</v>
      </c>
      <c r="K286" s="1" t="s">
        <v>22</v>
      </c>
      <c r="L286" s="1" t="s">
        <v>1432</v>
      </c>
      <c r="M286" s="1" t="s">
        <v>643</v>
      </c>
    </row>
    <row r="287" spans="1:13" x14ac:dyDescent="0.25">
      <c r="A287" s="1" t="s">
        <v>1433</v>
      </c>
      <c r="B287" s="1" t="s">
        <v>1223</v>
      </c>
      <c r="C287" s="2">
        <v>240140540073</v>
      </c>
      <c r="D287" s="2">
        <v>202401042239</v>
      </c>
      <c r="E287" s="1" t="s">
        <v>34</v>
      </c>
      <c r="F287" s="1" t="s">
        <v>1434</v>
      </c>
      <c r="G287" s="1" t="s">
        <v>34</v>
      </c>
      <c r="H287" s="1" t="s">
        <v>16</v>
      </c>
      <c r="I287" s="1" t="s">
        <v>1435</v>
      </c>
      <c r="J287" s="1" t="s">
        <v>1436</v>
      </c>
      <c r="K287" s="1" t="s">
        <v>22</v>
      </c>
      <c r="L287" s="1" t="s">
        <v>1437</v>
      </c>
      <c r="M287" s="1" t="s">
        <v>643</v>
      </c>
    </row>
    <row r="288" spans="1:13" x14ac:dyDescent="0.25">
      <c r="A288" s="1" t="s">
        <v>1438</v>
      </c>
      <c r="B288" s="1" t="s">
        <v>1223</v>
      </c>
      <c r="C288" s="2">
        <v>240340540056</v>
      </c>
      <c r="D288" s="2">
        <v>202401042573</v>
      </c>
      <c r="E288" s="1" t="s">
        <v>34</v>
      </c>
      <c r="F288" s="1" t="s">
        <v>1439</v>
      </c>
      <c r="G288" s="1" t="s">
        <v>34</v>
      </c>
      <c r="H288" s="1" t="s">
        <v>16</v>
      </c>
      <c r="I288" s="1" t="s">
        <v>1440</v>
      </c>
      <c r="J288" s="1" t="s">
        <v>1441</v>
      </c>
      <c r="K288" s="1" t="s">
        <v>22</v>
      </c>
      <c r="L288" s="1" t="s">
        <v>1442</v>
      </c>
      <c r="M288" s="1" t="s">
        <v>643</v>
      </c>
    </row>
    <row r="289" spans="1:13" x14ac:dyDescent="0.25">
      <c r="A289" s="1" t="s">
        <v>1443</v>
      </c>
      <c r="B289" s="1" t="s">
        <v>1223</v>
      </c>
      <c r="C289" s="2">
        <v>240140540074</v>
      </c>
      <c r="D289" s="2">
        <v>202401042240</v>
      </c>
      <c r="E289" s="1" t="s">
        <v>34</v>
      </c>
      <c r="F289" s="1" t="s">
        <v>1444</v>
      </c>
      <c r="G289" s="1" t="s">
        <v>34</v>
      </c>
      <c r="H289" s="1" t="s">
        <v>16</v>
      </c>
      <c r="I289" s="1" t="s">
        <v>1445</v>
      </c>
      <c r="J289" s="1" t="s">
        <v>1446</v>
      </c>
      <c r="K289" s="1" t="s">
        <v>22</v>
      </c>
      <c r="L289" s="1" t="s">
        <v>1447</v>
      </c>
      <c r="M289" s="1" t="s">
        <v>643</v>
      </c>
    </row>
    <row r="290" spans="1:13" x14ac:dyDescent="0.25">
      <c r="A290" s="1" t="s">
        <v>1448</v>
      </c>
      <c r="B290" s="1" t="s">
        <v>1223</v>
      </c>
      <c r="C290" s="2">
        <v>240340540057</v>
      </c>
      <c r="D290" s="2">
        <v>202401042574</v>
      </c>
      <c r="E290" s="1" t="s">
        <v>34</v>
      </c>
      <c r="F290" s="1" t="s">
        <v>1449</v>
      </c>
      <c r="G290" s="1" t="s">
        <v>34</v>
      </c>
      <c r="H290" s="1" t="s">
        <v>16</v>
      </c>
      <c r="I290" s="1" t="s">
        <v>1450</v>
      </c>
      <c r="J290" s="1" t="s">
        <v>1451</v>
      </c>
      <c r="K290" s="1" t="s">
        <v>22</v>
      </c>
      <c r="L290" s="1" t="s">
        <v>1452</v>
      </c>
      <c r="M290" s="1" t="s">
        <v>643</v>
      </c>
    </row>
    <row r="291" spans="1:13" x14ac:dyDescent="0.25">
      <c r="A291" s="1" t="s">
        <v>1453</v>
      </c>
      <c r="B291" s="1" t="s">
        <v>1223</v>
      </c>
      <c r="C291" s="2">
        <v>240140540075</v>
      </c>
      <c r="D291" s="2">
        <v>202401042241</v>
      </c>
      <c r="E291" s="1" t="s">
        <v>34</v>
      </c>
      <c r="F291" s="1" t="s">
        <v>1454</v>
      </c>
      <c r="G291" s="1" t="s">
        <v>34</v>
      </c>
      <c r="H291" s="1" t="s">
        <v>16</v>
      </c>
      <c r="I291" s="1" t="s">
        <v>1455</v>
      </c>
      <c r="J291" s="1" t="s">
        <v>1456</v>
      </c>
      <c r="K291" s="1" t="s">
        <v>22</v>
      </c>
      <c r="L291" s="1" t="s">
        <v>1457</v>
      </c>
      <c r="M291" s="1" t="s">
        <v>643</v>
      </c>
    </row>
    <row r="292" spans="1:13" x14ac:dyDescent="0.25">
      <c r="A292" s="1" t="s">
        <v>1458</v>
      </c>
      <c r="B292" s="1" t="s">
        <v>1223</v>
      </c>
      <c r="C292" s="2">
        <v>230140540020</v>
      </c>
      <c r="D292" s="2">
        <v>202301037466</v>
      </c>
      <c r="E292" s="1" t="s">
        <v>14</v>
      </c>
      <c r="F292" s="1" t="s">
        <v>1459</v>
      </c>
      <c r="G292" s="1" t="s">
        <v>14</v>
      </c>
      <c r="H292" s="1" t="s">
        <v>16</v>
      </c>
      <c r="I292" s="1" t="s">
        <v>1460</v>
      </c>
      <c r="J292" s="1" t="s">
        <v>1461</v>
      </c>
      <c r="K292" s="1" t="s">
        <v>1421</v>
      </c>
      <c r="L292" s="1" t="s">
        <v>1462</v>
      </c>
      <c r="M292" s="1" t="s">
        <v>643</v>
      </c>
    </row>
    <row r="293" spans="1:13" x14ac:dyDescent="0.25">
      <c r="A293" s="1" t="s">
        <v>1463</v>
      </c>
      <c r="B293" s="1" t="s">
        <v>1223</v>
      </c>
      <c r="C293" s="2">
        <v>240140540076</v>
      </c>
      <c r="D293" s="2">
        <v>202401042242</v>
      </c>
      <c r="E293" s="1" t="s">
        <v>34</v>
      </c>
      <c r="F293" s="1" t="s">
        <v>1464</v>
      </c>
      <c r="G293" s="1" t="s">
        <v>34</v>
      </c>
      <c r="H293" s="1" t="s">
        <v>16</v>
      </c>
      <c r="I293" s="1" t="s">
        <v>1465</v>
      </c>
      <c r="J293" s="1" t="s">
        <v>1466</v>
      </c>
      <c r="K293" s="1" t="s">
        <v>22</v>
      </c>
      <c r="L293" s="1" t="s">
        <v>1467</v>
      </c>
      <c r="M293" s="1" t="s">
        <v>643</v>
      </c>
    </row>
    <row r="294" spans="1:13" x14ac:dyDescent="0.25">
      <c r="A294" s="1" t="s">
        <v>1468</v>
      </c>
      <c r="B294" s="1" t="s">
        <v>1223</v>
      </c>
      <c r="C294" s="2">
        <v>240340540058</v>
      </c>
      <c r="D294" s="2">
        <v>202401042575</v>
      </c>
      <c r="E294" s="1" t="s">
        <v>34</v>
      </c>
      <c r="F294" s="1" t="s">
        <v>1469</v>
      </c>
      <c r="G294" s="1" t="s">
        <v>34</v>
      </c>
      <c r="H294" s="1" t="s">
        <v>16</v>
      </c>
      <c r="I294" s="1" t="s">
        <v>1470</v>
      </c>
      <c r="J294" s="1" t="s">
        <v>1471</v>
      </c>
      <c r="K294" s="1" t="s">
        <v>22</v>
      </c>
      <c r="L294" s="1" t="s">
        <v>1472</v>
      </c>
      <c r="M294" s="1" t="s">
        <v>643</v>
      </c>
    </row>
    <row r="295" spans="1:13" x14ac:dyDescent="0.25">
      <c r="A295" s="1" t="s">
        <v>1473</v>
      </c>
      <c r="B295" s="1" t="s">
        <v>1223</v>
      </c>
      <c r="C295" s="2">
        <v>240140540077</v>
      </c>
      <c r="D295" s="2">
        <v>202401042243</v>
      </c>
      <c r="E295" s="1" t="s">
        <v>34</v>
      </c>
      <c r="F295" s="1" t="s">
        <v>1474</v>
      </c>
      <c r="G295" s="1" t="s">
        <v>34</v>
      </c>
      <c r="H295" s="1" t="s">
        <v>16</v>
      </c>
      <c r="I295" s="1" t="s">
        <v>1476</v>
      </c>
      <c r="J295" s="1" t="s">
        <v>1477</v>
      </c>
      <c r="K295" s="1" t="s">
        <v>22</v>
      </c>
      <c r="L295" s="1" t="s">
        <v>1478</v>
      </c>
      <c r="M295" s="1" t="s">
        <v>643</v>
      </c>
    </row>
    <row r="296" spans="1:13" x14ac:dyDescent="0.25">
      <c r="A296" s="1" t="s">
        <v>1479</v>
      </c>
      <c r="B296" s="1" t="s">
        <v>1223</v>
      </c>
      <c r="C296" s="2">
        <v>230140540021</v>
      </c>
      <c r="D296" s="2">
        <v>202301037475</v>
      </c>
      <c r="E296" s="1" t="s">
        <v>14</v>
      </c>
      <c r="F296" s="1" t="s">
        <v>1480</v>
      </c>
      <c r="G296" s="1" t="s">
        <v>14</v>
      </c>
      <c r="H296" s="1" t="s">
        <v>16</v>
      </c>
      <c r="I296" s="1" t="s">
        <v>1481</v>
      </c>
      <c r="J296" s="1" t="s">
        <v>1482</v>
      </c>
      <c r="K296" s="1" t="s">
        <v>1421</v>
      </c>
      <c r="L296" s="1" t="s">
        <v>1483</v>
      </c>
      <c r="M296" s="1" t="s">
        <v>643</v>
      </c>
    </row>
    <row r="297" spans="1:13" x14ac:dyDescent="0.25">
      <c r="A297" s="1" t="s">
        <v>1484</v>
      </c>
      <c r="B297" s="1" t="s">
        <v>1223</v>
      </c>
      <c r="C297" s="2">
        <v>240340540059</v>
      </c>
      <c r="D297" s="2">
        <v>202401042576</v>
      </c>
      <c r="E297" s="1" t="s">
        <v>34</v>
      </c>
      <c r="F297" s="1" t="s">
        <v>1485</v>
      </c>
      <c r="G297" s="1" t="s">
        <v>34</v>
      </c>
      <c r="H297" s="1" t="s">
        <v>27</v>
      </c>
      <c r="I297" s="1" t="s">
        <v>1486</v>
      </c>
      <c r="J297" s="1" t="s">
        <v>1487</v>
      </c>
      <c r="K297" s="1" t="s">
        <v>22</v>
      </c>
      <c r="L297" s="1" t="s">
        <v>1488</v>
      </c>
      <c r="M297" s="1" t="s">
        <v>643</v>
      </c>
    </row>
    <row r="298" spans="1:13" x14ac:dyDescent="0.25">
      <c r="A298" s="1" t="s">
        <v>1489</v>
      </c>
      <c r="B298" s="1" t="s">
        <v>1223</v>
      </c>
      <c r="C298" s="2">
        <v>240140540078</v>
      </c>
      <c r="D298" s="2">
        <v>202401042244</v>
      </c>
      <c r="E298" s="1" t="s">
        <v>34</v>
      </c>
      <c r="F298" s="1" t="s">
        <v>1490</v>
      </c>
      <c r="G298" s="1" t="s">
        <v>34</v>
      </c>
      <c r="H298" s="1" t="s">
        <v>27</v>
      </c>
      <c r="I298" s="1" t="s">
        <v>272</v>
      </c>
      <c r="J298" s="1" t="s">
        <v>1491</v>
      </c>
      <c r="K298" s="1" t="s">
        <v>22</v>
      </c>
      <c r="L298" s="1" t="s">
        <v>61</v>
      </c>
      <c r="M298" s="1" t="s">
        <v>643</v>
      </c>
    </row>
    <row r="299" spans="1:13" x14ac:dyDescent="0.25">
      <c r="A299" s="1" t="s">
        <v>1492</v>
      </c>
      <c r="B299" s="1" t="s">
        <v>1223</v>
      </c>
      <c r="C299" s="2">
        <v>240340540060</v>
      </c>
      <c r="D299" s="2">
        <v>202401042577</v>
      </c>
      <c r="E299" s="1" t="s">
        <v>34</v>
      </c>
      <c r="F299" s="1" t="s">
        <v>1493</v>
      </c>
      <c r="G299" s="1" t="s">
        <v>34</v>
      </c>
      <c r="H299" s="1" t="s">
        <v>16</v>
      </c>
      <c r="I299" s="1" t="s">
        <v>1494</v>
      </c>
      <c r="J299" s="1" t="s">
        <v>1495</v>
      </c>
      <c r="K299" s="1" t="s">
        <v>22</v>
      </c>
      <c r="L299" s="1" t="s">
        <v>1496</v>
      </c>
      <c r="M299" s="1" t="s">
        <v>643</v>
      </c>
    </row>
    <row r="300" spans="1:13" x14ac:dyDescent="0.25">
      <c r="A300" s="1" t="s">
        <v>1497</v>
      </c>
      <c r="B300" s="1" t="s">
        <v>1223</v>
      </c>
      <c r="C300" s="2">
        <v>230140540066</v>
      </c>
      <c r="D300" s="2">
        <v>202301037609</v>
      </c>
      <c r="E300" s="1" t="s">
        <v>14</v>
      </c>
      <c r="F300" s="1" t="s">
        <v>1498</v>
      </c>
      <c r="G300" s="1" t="s">
        <v>14</v>
      </c>
      <c r="H300" s="1" t="s">
        <v>27</v>
      </c>
      <c r="I300" s="1" t="s">
        <v>1499</v>
      </c>
      <c r="J300" s="1" t="s">
        <v>1500</v>
      </c>
      <c r="K300" s="1" t="s">
        <v>1421</v>
      </c>
      <c r="L300" s="1" t="s">
        <v>1501</v>
      </c>
      <c r="M300" s="1" t="s">
        <v>643</v>
      </c>
    </row>
    <row r="301" spans="1:13" x14ac:dyDescent="0.25">
      <c r="A301" s="1" t="s">
        <v>1502</v>
      </c>
      <c r="B301" s="1" t="s">
        <v>1223</v>
      </c>
      <c r="C301" s="2">
        <v>240340540061</v>
      </c>
      <c r="D301" s="2">
        <v>202401042578</v>
      </c>
      <c r="E301" s="1" t="s">
        <v>34</v>
      </c>
      <c r="F301" s="1" t="s">
        <v>1503</v>
      </c>
      <c r="G301" s="1" t="s">
        <v>34</v>
      </c>
      <c r="H301" s="1" t="s">
        <v>27</v>
      </c>
      <c r="I301" s="1" t="s">
        <v>1504</v>
      </c>
      <c r="J301" s="1" t="s">
        <v>1505</v>
      </c>
      <c r="K301" s="1" t="s">
        <v>22</v>
      </c>
      <c r="L301" s="1" t="s">
        <v>1506</v>
      </c>
      <c r="M301" s="1" t="s">
        <v>643</v>
      </c>
    </row>
    <row r="302" spans="1:13" x14ac:dyDescent="0.25">
      <c r="A302" s="1" t="s">
        <v>1507</v>
      </c>
      <c r="B302" s="1" t="s">
        <v>1223</v>
      </c>
      <c r="C302" s="2">
        <v>230140540073</v>
      </c>
      <c r="D302" s="2">
        <v>202301037620</v>
      </c>
      <c r="E302" s="1" t="s">
        <v>14</v>
      </c>
      <c r="F302" s="1" t="s">
        <v>1508</v>
      </c>
      <c r="G302" s="1" t="s">
        <v>14</v>
      </c>
      <c r="H302" s="1" t="s">
        <v>16</v>
      </c>
      <c r="I302" s="1" t="s">
        <v>1509</v>
      </c>
      <c r="J302" s="1" t="s">
        <v>1510</v>
      </c>
      <c r="K302" s="1" t="s">
        <v>1421</v>
      </c>
      <c r="L302" s="1" t="s">
        <v>1511</v>
      </c>
      <c r="M302" s="1" t="s">
        <v>643</v>
      </c>
    </row>
    <row r="303" spans="1:13" x14ac:dyDescent="0.25">
      <c r="A303" s="1" t="s">
        <v>1512</v>
      </c>
      <c r="B303" s="1" t="s">
        <v>1223</v>
      </c>
      <c r="C303" s="2">
        <v>240340540062</v>
      </c>
      <c r="D303" s="2">
        <v>202401042579</v>
      </c>
      <c r="E303" s="1" t="s">
        <v>34</v>
      </c>
      <c r="F303" s="1" t="s">
        <v>1513</v>
      </c>
      <c r="G303" s="1" t="s">
        <v>34</v>
      </c>
      <c r="H303" s="1" t="s">
        <v>27</v>
      </c>
      <c r="I303" s="1" t="s">
        <v>1514</v>
      </c>
      <c r="J303" s="1" t="s">
        <v>1515</v>
      </c>
      <c r="K303" s="1" t="s">
        <v>22</v>
      </c>
      <c r="L303" s="1" t="s">
        <v>1516</v>
      </c>
      <c r="M303" s="1" t="s">
        <v>643</v>
      </c>
    </row>
    <row r="304" spans="1:13" x14ac:dyDescent="0.25">
      <c r="A304" s="1" t="s">
        <v>1517</v>
      </c>
      <c r="B304" s="1" t="s">
        <v>1223</v>
      </c>
      <c r="C304" s="2">
        <v>240340540063</v>
      </c>
      <c r="D304" s="2">
        <v>202401042581</v>
      </c>
      <c r="E304" s="1" t="s">
        <v>34</v>
      </c>
      <c r="F304" s="1" t="s">
        <v>1518</v>
      </c>
      <c r="G304" s="1" t="s">
        <v>34</v>
      </c>
      <c r="H304" s="1" t="s">
        <v>16</v>
      </c>
      <c r="I304" s="1" t="s">
        <v>1519</v>
      </c>
      <c r="J304" s="1" t="s">
        <v>1520</v>
      </c>
      <c r="K304" s="1" t="s">
        <v>22</v>
      </c>
      <c r="L304" s="1" t="s">
        <v>1521</v>
      </c>
      <c r="M304" s="1" t="s">
        <v>643</v>
      </c>
    </row>
    <row r="305" spans="1:13" x14ac:dyDescent="0.25">
      <c r="A305" s="1" t="s">
        <v>1522</v>
      </c>
      <c r="B305" s="1" t="s">
        <v>1223</v>
      </c>
      <c r="C305" s="2">
        <v>230140540089</v>
      </c>
      <c r="D305" s="2">
        <v>202301037665</v>
      </c>
      <c r="E305" s="1" t="s">
        <v>14</v>
      </c>
      <c r="F305" s="1" t="s">
        <v>1523</v>
      </c>
      <c r="G305" s="1" t="s">
        <v>14</v>
      </c>
      <c r="H305" s="1" t="s">
        <v>27</v>
      </c>
      <c r="I305" s="1" t="s">
        <v>1524</v>
      </c>
      <c r="J305" s="1" t="s">
        <v>1525</v>
      </c>
      <c r="K305" s="1" t="s">
        <v>1421</v>
      </c>
      <c r="L305" s="1" t="s">
        <v>1526</v>
      </c>
      <c r="M305" s="1" t="s">
        <v>643</v>
      </c>
    </row>
    <row r="306" spans="1:13" x14ac:dyDescent="0.25">
      <c r="A306" s="1" t="s">
        <v>1527</v>
      </c>
      <c r="B306" s="1" t="s">
        <v>1223</v>
      </c>
      <c r="C306" s="2">
        <v>240340540064</v>
      </c>
      <c r="D306" s="2">
        <v>202401042582</v>
      </c>
      <c r="E306" s="1" t="s">
        <v>34</v>
      </c>
      <c r="F306" s="1" t="s">
        <v>1528</v>
      </c>
      <c r="G306" s="1" t="s">
        <v>34</v>
      </c>
      <c r="H306" s="1" t="s">
        <v>27</v>
      </c>
      <c r="I306" s="1" t="s">
        <v>1529</v>
      </c>
      <c r="J306" s="1" t="s">
        <v>1530</v>
      </c>
      <c r="K306" s="1" t="s">
        <v>22</v>
      </c>
      <c r="L306" s="1" t="s">
        <v>1531</v>
      </c>
      <c r="M306" s="1" t="s">
        <v>643</v>
      </c>
    </row>
    <row r="307" spans="1:13" x14ac:dyDescent="0.25">
      <c r="A307" s="1" t="s">
        <v>1532</v>
      </c>
      <c r="B307" s="1" t="s">
        <v>1223</v>
      </c>
      <c r="C307" s="2">
        <v>230140540096</v>
      </c>
      <c r="D307" s="2">
        <v>202301037677</v>
      </c>
      <c r="E307" s="1" t="s">
        <v>14</v>
      </c>
      <c r="F307" s="1" t="s">
        <v>1533</v>
      </c>
      <c r="G307" s="1" t="s">
        <v>14</v>
      </c>
      <c r="H307" s="1" t="s">
        <v>27</v>
      </c>
      <c r="I307" s="1" t="s">
        <v>1534</v>
      </c>
      <c r="J307" s="1" t="s">
        <v>1535</v>
      </c>
      <c r="K307" s="1" t="s">
        <v>1421</v>
      </c>
      <c r="L307" s="1" t="s">
        <v>1536</v>
      </c>
      <c r="M307" s="1" t="s">
        <v>643</v>
      </c>
    </row>
    <row r="308" spans="1:13" x14ac:dyDescent="0.25">
      <c r="A308" s="1" t="s">
        <v>1537</v>
      </c>
      <c r="B308" s="1" t="s">
        <v>1223</v>
      </c>
      <c r="C308" s="2">
        <v>240340540065</v>
      </c>
      <c r="D308" s="2">
        <v>202401042583</v>
      </c>
      <c r="E308" s="1" t="s">
        <v>34</v>
      </c>
      <c r="F308" s="1" t="s">
        <v>1538</v>
      </c>
      <c r="G308" s="1" t="s">
        <v>34</v>
      </c>
      <c r="H308" s="1" t="s">
        <v>16</v>
      </c>
      <c r="I308" s="1" t="s">
        <v>1539</v>
      </c>
      <c r="J308" s="1" t="s">
        <v>1540</v>
      </c>
      <c r="K308" s="1" t="s">
        <v>22</v>
      </c>
      <c r="L308" s="1" t="s">
        <v>1541</v>
      </c>
      <c r="M308" s="1" t="s">
        <v>643</v>
      </c>
    </row>
    <row r="309" spans="1:13" x14ac:dyDescent="0.25">
      <c r="A309" s="1" t="s">
        <v>1542</v>
      </c>
      <c r="B309" s="1" t="s">
        <v>1223</v>
      </c>
      <c r="C309" s="2">
        <v>230140540099</v>
      </c>
      <c r="D309" s="2">
        <v>202301037684</v>
      </c>
      <c r="E309" s="1" t="s">
        <v>14</v>
      </c>
      <c r="F309" s="1" t="s">
        <v>1543</v>
      </c>
      <c r="G309" s="1" t="s">
        <v>14</v>
      </c>
      <c r="H309" s="1" t="s">
        <v>27</v>
      </c>
      <c r="I309" s="1" t="s">
        <v>1544</v>
      </c>
      <c r="J309" s="1" t="s">
        <v>1545</v>
      </c>
      <c r="K309" s="1" t="s">
        <v>1421</v>
      </c>
      <c r="L309" s="1" t="s">
        <v>1546</v>
      </c>
      <c r="M309" s="1" t="s">
        <v>643</v>
      </c>
    </row>
    <row r="310" spans="1:13" x14ac:dyDescent="0.25">
      <c r="A310" s="1" t="s">
        <v>1547</v>
      </c>
      <c r="B310" s="1" t="s">
        <v>1223</v>
      </c>
      <c r="C310" s="2">
        <v>240340540066</v>
      </c>
      <c r="D310" s="2">
        <v>202401042584</v>
      </c>
      <c r="E310" s="1" t="s">
        <v>34</v>
      </c>
      <c r="F310" s="1" t="s">
        <v>1548</v>
      </c>
      <c r="G310" s="1" t="s">
        <v>34</v>
      </c>
      <c r="H310" s="1" t="s">
        <v>27</v>
      </c>
      <c r="I310" s="1" t="s">
        <v>1549</v>
      </c>
      <c r="J310" s="1" t="s">
        <v>1550</v>
      </c>
      <c r="K310" s="1" t="s">
        <v>22</v>
      </c>
      <c r="L310" s="1" t="s">
        <v>1551</v>
      </c>
      <c r="M310" s="1" t="s">
        <v>643</v>
      </c>
    </row>
    <row r="311" spans="1:13" x14ac:dyDescent="0.25">
      <c r="A311" s="1" t="s">
        <v>1552</v>
      </c>
      <c r="B311" s="1" t="s">
        <v>1223</v>
      </c>
      <c r="C311" s="2">
        <v>230140540100</v>
      </c>
      <c r="D311" s="2">
        <v>202301037692</v>
      </c>
      <c r="E311" s="1" t="s">
        <v>14</v>
      </c>
      <c r="F311" s="1" t="s">
        <v>1553</v>
      </c>
      <c r="G311" s="1" t="s">
        <v>14</v>
      </c>
      <c r="H311" s="1" t="s">
        <v>27</v>
      </c>
      <c r="I311" s="1" t="s">
        <v>1554</v>
      </c>
      <c r="J311" s="1" t="s">
        <v>1555</v>
      </c>
      <c r="K311" s="1" t="s">
        <v>1421</v>
      </c>
      <c r="L311" s="1" t="s">
        <v>1556</v>
      </c>
      <c r="M311" s="1" t="s">
        <v>643</v>
      </c>
    </row>
    <row r="312" spans="1:13" x14ac:dyDescent="0.25">
      <c r="A312" s="1" t="s">
        <v>1557</v>
      </c>
      <c r="B312" s="1" t="s">
        <v>1223</v>
      </c>
      <c r="C312" s="2">
        <v>240340540067</v>
      </c>
      <c r="D312" s="2">
        <v>202301038354</v>
      </c>
      <c r="E312" s="1" t="s">
        <v>14</v>
      </c>
      <c r="F312" s="1" t="s">
        <v>1558</v>
      </c>
      <c r="G312" s="1" t="s">
        <v>34</v>
      </c>
      <c r="H312" s="1" t="s">
        <v>16</v>
      </c>
      <c r="I312" s="1" t="s">
        <v>1559</v>
      </c>
      <c r="J312" s="1" t="s">
        <v>1560</v>
      </c>
      <c r="K312" s="1" t="s">
        <v>22</v>
      </c>
      <c r="L312" s="1" t="s">
        <v>1561</v>
      </c>
      <c r="M312" s="1" t="s">
        <v>643</v>
      </c>
    </row>
    <row r="313" spans="1:13" x14ac:dyDescent="0.25">
      <c r="A313" s="1" t="s">
        <v>1562</v>
      </c>
      <c r="B313" s="1" t="s">
        <v>1223</v>
      </c>
      <c r="C313" s="2">
        <v>240340540068</v>
      </c>
      <c r="D313" s="2">
        <v>202401042585</v>
      </c>
      <c r="E313" s="1" t="s">
        <v>34</v>
      </c>
      <c r="F313" s="1" t="s">
        <v>1563</v>
      </c>
      <c r="G313" s="1" t="s">
        <v>34</v>
      </c>
      <c r="H313" s="1" t="s">
        <v>16</v>
      </c>
      <c r="I313" s="1" t="s">
        <v>1564</v>
      </c>
      <c r="J313" s="1" t="s">
        <v>1565</v>
      </c>
      <c r="K313" s="1" t="s">
        <v>22</v>
      </c>
      <c r="L313" s="1" t="s">
        <v>1566</v>
      </c>
      <c r="M313" s="1" t="s">
        <v>643</v>
      </c>
    </row>
    <row r="314" spans="1:13" x14ac:dyDescent="0.25">
      <c r="A314" s="1" t="s">
        <v>1567</v>
      </c>
      <c r="B314" s="1" t="s">
        <v>1223</v>
      </c>
      <c r="C314" s="2">
        <v>230140540106</v>
      </c>
      <c r="D314" s="2">
        <v>202301037711</v>
      </c>
      <c r="E314" s="1" t="s">
        <v>14</v>
      </c>
      <c r="F314" s="1" t="s">
        <v>1568</v>
      </c>
      <c r="G314" s="1" t="s">
        <v>14</v>
      </c>
      <c r="H314" s="1" t="s">
        <v>16</v>
      </c>
      <c r="I314" s="1" t="s">
        <v>1569</v>
      </c>
      <c r="J314" s="1" t="s">
        <v>1570</v>
      </c>
      <c r="K314" s="1" t="s">
        <v>1421</v>
      </c>
      <c r="L314" s="1" t="s">
        <v>1571</v>
      </c>
      <c r="M314" s="1" t="s">
        <v>643</v>
      </c>
    </row>
    <row r="315" spans="1:13" x14ac:dyDescent="0.25">
      <c r="A315" s="1" t="s">
        <v>1572</v>
      </c>
      <c r="B315" s="1" t="s">
        <v>1223</v>
      </c>
      <c r="C315" s="2">
        <v>230140540146</v>
      </c>
      <c r="D315" s="2">
        <v>202301037830</v>
      </c>
      <c r="E315" s="1" t="s">
        <v>14</v>
      </c>
      <c r="F315" s="1" t="s">
        <v>1573</v>
      </c>
      <c r="G315" s="1" t="s">
        <v>14</v>
      </c>
      <c r="H315" s="1" t="s">
        <v>27</v>
      </c>
      <c r="I315" s="1" t="s">
        <v>1574</v>
      </c>
      <c r="J315" s="1" t="s">
        <v>1575</v>
      </c>
      <c r="K315" s="1" t="s">
        <v>1421</v>
      </c>
      <c r="L315" s="1" t="s">
        <v>1576</v>
      </c>
      <c r="M315" s="1" t="s">
        <v>643</v>
      </c>
    </row>
    <row r="316" spans="1:13" x14ac:dyDescent="0.25">
      <c r="A316" s="1" t="s">
        <v>1577</v>
      </c>
      <c r="B316" s="1" t="s">
        <v>1223</v>
      </c>
      <c r="C316" s="2">
        <v>240140540079</v>
      </c>
      <c r="D316" s="2">
        <v>202401042245</v>
      </c>
      <c r="E316" s="1" t="s">
        <v>34</v>
      </c>
      <c r="F316" s="1" t="s">
        <v>1578</v>
      </c>
      <c r="G316" s="1" t="s">
        <v>34</v>
      </c>
      <c r="H316" s="1" t="s">
        <v>16</v>
      </c>
      <c r="I316" s="1" t="s">
        <v>1579</v>
      </c>
      <c r="J316" s="1" t="s">
        <v>1580</v>
      </c>
      <c r="K316" s="1" t="s">
        <v>22</v>
      </c>
      <c r="L316" s="1" t="s">
        <v>1581</v>
      </c>
      <c r="M316" s="1" t="s">
        <v>643</v>
      </c>
    </row>
    <row r="317" spans="1:13" x14ac:dyDescent="0.25">
      <c r="A317" s="1" t="s">
        <v>1582</v>
      </c>
      <c r="B317" s="1" t="s">
        <v>1223</v>
      </c>
      <c r="C317" s="2">
        <v>230140540157</v>
      </c>
      <c r="D317" s="2">
        <v>202301037863</v>
      </c>
      <c r="E317" s="1" t="s">
        <v>14</v>
      </c>
      <c r="F317" s="1" t="s">
        <v>1583</v>
      </c>
      <c r="G317" s="1" t="s">
        <v>14</v>
      </c>
      <c r="H317" s="1" t="s">
        <v>16</v>
      </c>
      <c r="I317" s="1" t="s">
        <v>1584</v>
      </c>
      <c r="J317" s="1" t="s">
        <v>1585</v>
      </c>
      <c r="K317" s="1" t="s">
        <v>1421</v>
      </c>
      <c r="L317" s="1" t="s">
        <v>1586</v>
      </c>
      <c r="M317" s="1" t="s">
        <v>643</v>
      </c>
    </row>
    <row r="318" spans="1:13" x14ac:dyDescent="0.25">
      <c r="A318" s="1" t="s">
        <v>1587</v>
      </c>
      <c r="B318" s="1" t="s">
        <v>1223</v>
      </c>
      <c r="C318" s="2">
        <v>240140540080</v>
      </c>
      <c r="D318" s="2">
        <v>202401042246</v>
      </c>
      <c r="E318" s="1" t="s">
        <v>34</v>
      </c>
      <c r="F318" s="1" t="s">
        <v>1588</v>
      </c>
      <c r="G318" s="1" t="s">
        <v>34</v>
      </c>
      <c r="H318" s="1" t="s">
        <v>27</v>
      </c>
      <c r="I318" s="1" t="s">
        <v>1589</v>
      </c>
      <c r="J318" s="1" t="s">
        <v>1590</v>
      </c>
      <c r="K318" s="1" t="s">
        <v>22</v>
      </c>
      <c r="L318" s="1" t="s">
        <v>1591</v>
      </c>
      <c r="M318" s="1" t="s">
        <v>643</v>
      </c>
    </row>
    <row r="319" spans="1:13" x14ac:dyDescent="0.25">
      <c r="A319" s="1" t="s">
        <v>1592</v>
      </c>
      <c r="B319" s="1" t="s">
        <v>1223</v>
      </c>
      <c r="C319" s="2">
        <v>230140540163</v>
      </c>
      <c r="D319" s="2">
        <v>202301037875</v>
      </c>
      <c r="E319" s="1" t="s">
        <v>14</v>
      </c>
      <c r="F319" s="1" t="s">
        <v>1593</v>
      </c>
      <c r="G319" s="1" t="s">
        <v>14</v>
      </c>
      <c r="H319" s="1" t="s">
        <v>16</v>
      </c>
      <c r="I319" s="1" t="s">
        <v>1594</v>
      </c>
      <c r="J319" s="1" t="s">
        <v>1595</v>
      </c>
      <c r="K319" s="1" t="s">
        <v>1421</v>
      </c>
      <c r="L319" s="1" t="s">
        <v>1596</v>
      </c>
      <c r="M319" s="1" t="s">
        <v>643</v>
      </c>
    </row>
    <row r="320" spans="1:13" x14ac:dyDescent="0.25">
      <c r="A320" s="1" t="s">
        <v>1597</v>
      </c>
      <c r="B320" s="1" t="s">
        <v>1223</v>
      </c>
      <c r="C320" s="2">
        <v>240140540081</v>
      </c>
      <c r="D320" s="2">
        <v>202401042247</v>
      </c>
      <c r="E320" s="1" t="s">
        <v>34</v>
      </c>
      <c r="F320" s="1" t="s">
        <v>1598</v>
      </c>
      <c r="G320" s="1" t="s">
        <v>34</v>
      </c>
      <c r="H320" s="1" t="s">
        <v>16</v>
      </c>
      <c r="I320" s="1" t="s">
        <v>1599</v>
      </c>
      <c r="J320" s="1" t="s">
        <v>1600</v>
      </c>
      <c r="K320" s="1" t="s">
        <v>22</v>
      </c>
      <c r="L320" s="1" t="s">
        <v>1601</v>
      </c>
      <c r="M320" s="1" t="s">
        <v>643</v>
      </c>
    </row>
    <row r="321" spans="1:13" x14ac:dyDescent="0.25">
      <c r="A321" s="1" t="s">
        <v>1602</v>
      </c>
      <c r="B321" s="1" t="s">
        <v>1223</v>
      </c>
      <c r="C321" s="2">
        <v>230140540173</v>
      </c>
      <c r="D321" s="2">
        <v>202301037903</v>
      </c>
      <c r="E321" s="1" t="s">
        <v>14</v>
      </c>
      <c r="F321" s="1" t="s">
        <v>1603</v>
      </c>
      <c r="G321" s="1" t="s">
        <v>14</v>
      </c>
      <c r="H321" s="1" t="s">
        <v>27</v>
      </c>
      <c r="I321" s="1" t="s">
        <v>1589</v>
      </c>
      <c r="J321" s="1" t="s">
        <v>462</v>
      </c>
      <c r="K321" s="1" t="s">
        <v>1421</v>
      </c>
      <c r="L321" s="1" t="s">
        <v>1604</v>
      </c>
      <c r="M321" s="1" t="s">
        <v>643</v>
      </c>
    </row>
    <row r="322" spans="1:13" x14ac:dyDescent="0.25">
      <c r="A322" s="1" t="s">
        <v>1605</v>
      </c>
      <c r="B322" s="1" t="s">
        <v>1223</v>
      </c>
      <c r="C322" s="2">
        <v>240140540082</v>
      </c>
      <c r="D322" s="2">
        <v>202401042248</v>
      </c>
      <c r="E322" s="1" t="s">
        <v>34</v>
      </c>
      <c r="F322" s="1" t="s">
        <v>1606</v>
      </c>
      <c r="G322" s="1" t="s">
        <v>34</v>
      </c>
      <c r="H322" s="1" t="s">
        <v>16</v>
      </c>
      <c r="I322" s="1" t="s">
        <v>1607</v>
      </c>
      <c r="J322" s="1" t="s">
        <v>1608</v>
      </c>
      <c r="K322" s="1" t="s">
        <v>22</v>
      </c>
      <c r="L322" s="1" t="s">
        <v>1609</v>
      </c>
      <c r="M322" s="1" t="s">
        <v>643</v>
      </c>
    </row>
    <row r="323" spans="1:13" x14ac:dyDescent="0.25">
      <c r="A323" s="1" t="s">
        <v>1610</v>
      </c>
      <c r="B323" s="1" t="s">
        <v>1223</v>
      </c>
      <c r="C323" s="2">
        <v>230140540174</v>
      </c>
      <c r="D323" s="2">
        <v>202301037905</v>
      </c>
      <c r="E323" s="1" t="s">
        <v>14</v>
      </c>
      <c r="F323" s="1" t="s">
        <v>1611</v>
      </c>
      <c r="G323" s="1" t="s">
        <v>14</v>
      </c>
      <c r="H323" s="1" t="s">
        <v>16</v>
      </c>
      <c r="I323" s="1" t="s">
        <v>1612</v>
      </c>
      <c r="J323" s="1" t="s">
        <v>1613</v>
      </c>
      <c r="K323" s="1" t="s">
        <v>1421</v>
      </c>
      <c r="L323" s="1" t="s">
        <v>1614</v>
      </c>
      <c r="M323" s="1" t="s">
        <v>643</v>
      </c>
    </row>
    <row r="324" spans="1:13" x14ac:dyDescent="0.25">
      <c r="A324" s="1" t="s">
        <v>1615</v>
      </c>
      <c r="B324" s="1" t="s">
        <v>1223</v>
      </c>
      <c r="C324" s="2">
        <v>240340540069</v>
      </c>
      <c r="D324" s="2">
        <v>202401042586</v>
      </c>
      <c r="E324" s="1" t="s">
        <v>34</v>
      </c>
      <c r="F324" s="1" t="s">
        <v>1616</v>
      </c>
      <c r="G324" s="1" t="s">
        <v>34</v>
      </c>
      <c r="H324" s="1" t="s">
        <v>27</v>
      </c>
      <c r="I324" s="1" t="s">
        <v>1617</v>
      </c>
      <c r="J324" s="1" t="s">
        <v>1618</v>
      </c>
      <c r="K324" s="1" t="s">
        <v>22</v>
      </c>
      <c r="L324" s="1" t="s">
        <v>1619</v>
      </c>
      <c r="M324" s="1" t="s">
        <v>643</v>
      </c>
    </row>
    <row r="325" spans="1:13" x14ac:dyDescent="0.25">
      <c r="A325" s="1" t="s">
        <v>1620</v>
      </c>
      <c r="B325" s="1" t="s">
        <v>1223</v>
      </c>
      <c r="C325" s="2">
        <v>230140540185</v>
      </c>
      <c r="D325" s="2">
        <v>202301037927</v>
      </c>
      <c r="E325" s="1" t="s">
        <v>14</v>
      </c>
      <c r="F325" s="1" t="s">
        <v>1621</v>
      </c>
      <c r="G325" s="1" t="s">
        <v>14</v>
      </c>
      <c r="H325" s="1" t="s">
        <v>16</v>
      </c>
      <c r="I325" s="1" t="s">
        <v>1622</v>
      </c>
      <c r="J325" s="1" t="s">
        <v>1623</v>
      </c>
      <c r="K325" s="1" t="s">
        <v>1421</v>
      </c>
      <c r="L325" s="1" t="s">
        <v>1624</v>
      </c>
      <c r="M325" s="1" t="s">
        <v>643</v>
      </c>
    </row>
    <row r="326" spans="1:13" x14ac:dyDescent="0.25">
      <c r="A326" s="1" t="s">
        <v>1625</v>
      </c>
      <c r="B326" s="1" t="s">
        <v>1223</v>
      </c>
      <c r="C326" s="2">
        <v>240340540070</v>
      </c>
      <c r="D326" s="2">
        <v>202401042587</v>
      </c>
      <c r="E326" s="1" t="s">
        <v>34</v>
      </c>
      <c r="F326" s="1" t="s">
        <v>1626</v>
      </c>
      <c r="G326" s="1" t="s">
        <v>34</v>
      </c>
      <c r="H326" s="1" t="s">
        <v>16</v>
      </c>
      <c r="I326" s="1" t="s">
        <v>1627</v>
      </c>
      <c r="J326" s="1" t="s">
        <v>1628</v>
      </c>
      <c r="K326" s="1" t="s">
        <v>22</v>
      </c>
      <c r="L326" s="1" t="s">
        <v>1629</v>
      </c>
      <c r="M326" s="1" t="s">
        <v>643</v>
      </c>
    </row>
    <row r="327" spans="1:13" x14ac:dyDescent="0.25">
      <c r="A327" s="1" t="s">
        <v>1630</v>
      </c>
      <c r="B327" s="1" t="s">
        <v>1223</v>
      </c>
      <c r="C327" s="2">
        <v>240340540071</v>
      </c>
      <c r="D327" s="2">
        <v>202401042588</v>
      </c>
      <c r="E327" s="1" t="s">
        <v>34</v>
      </c>
      <c r="F327" s="1" t="s">
        <v>1631</v>
      </c>
      <c r="G327" s="1" t="s">
        <v>34</v>
      </c>
      <c r="H327" s="1" t="s">
        <v>16</v>
      </c>
      <c r="I327" s="1" t="s">
        <v>1632</v>
      </c>
      <c r="J327" s="1" t="s">
        <v>1633</v>
      </c>
      <c r="K327" s="1" t="s">
        <v>22</v>
      </c>
      <c r="L327" s="1" t="s">
        <v>1634</v>
      </c>
      <c r="M327" s="1" t="s">
        <v>643</v>
      </c>
    </row>
    <row r="328" spans="1:13" x14ac:dyDescent="0.25">
      <c r="A328" s="1" t="s">
        <v>1635</v>
      </c>
      <c r="B328" s="1" t="s">
        <v>1223</v>
      </c>
      <c r="C328" s="2">
        <v>230140540200</v>
      </c>
      <c r="D328" s="2">
        <v>202301037968</v>
      </c>
      <c r="E328" s="1" t="s">
        <v>14</v>
      </c>
      <c r="F328" s="1" t="s">
        <v>1636</v>
      </c>
      <c r="G328" s="1" t="s">
        <v>14</v>
      </c>
      <c r="H328" s="1" t="s">
        <v>16</v>
      </c>
      <c r="I328" s="1" t="s">
        <v>1637</v>
      </c>
      <c r="J328" s="1" t="s">
        <v>1638</v>
      </c>
      <c r="K328" s="1" t="s">
        <v>1421</v>
      </c>
      <c r="L328" s="1" t="s">
        <v>1639</v>
      </c>
      <c r="M328" s="1" t="s">
        <v>643</v>
      </c>
    </row>
    <row r="329" spans="1:13" x14ac:dyDescent="0.25">
      <c r="A329" s="1" t="s">
        <v>1640</v>
      </c>
      <c r="B329" s="1" t="s">
        <v>1223</v>
      </c>
      <c r="C329" s="2">
        <v>240140540083</v>
      </c>
      <c r="D329" s="2">
        <v>202401042249</v>
      </c>
      <c r="E329" s="1" t="s">
        <v>34</v>
      </c>
      <c r="F329" s="1" t="s">
        <v>1641</v>
      </c>
      <c r="G329" s="1" t="s">
        <v>34</v>
      </c>
      <c r="H329" s="1" t="s">
        <v>16</v>
      </c>
      <c r="I329" s="1" t="s">
        <v>441</v>
      </c>
      <c r="J329" s="1" t="s">
        <v>1642</v>
      </c>
      <c r="K329" s="1" t="s">
        <v>22</v>
      </c>
      <c r="L329" s="1" t="s">
        <v>1643</v>
      </c>
      <c r="M329" s="1" t="s">
        <v>643</v>
      </c>
    </row>
    <row r="330" spans="1:13" x14ac:dyDescent="0.25">
      <c r="A330" s="1" t="s">
        <v>1644</v>
      </c>
      <c r="B330" s="1" t="s">
        <v>1223</v>
      </c>
      <c r="C330" s="2">
        <v>240340540072</v>
      </c>
      <c r="D330" s="2">
        <v>202401042589</v>
      </c>
      <c r="E330" s="1" t="s">
        <v>34</v>
      </c>
      <c r="F330" s="1" t="s">
        <v>1645</v>
      </c>
      <c r="G330" s="1" t="s">
        <v>34</v>
      </c>
      <c r="H330" s="1" t="s">
        <v>16</v>
      </c>
      <c r="I330" s="1" t="s">
        <v>1646</v>
      </c>
      <c r="J330" s="1" t="s">
        <v>1647</v>
      </c>
      <c r="K330" s="1" t="s">
        <v>22</v>
      </c>
      <c r="L330" s="1" t="s">
        <v>1648</v>
      </c>
      <c r="M330" s="1" t="s">
        <v>643</v>
      </c>
    </row>
    <row r="331" spans="1:13" x14ac:dyDescent="0.25">
      <c r="A331" s="1" t="s">
        <v>1649</v>
      </c>
      <c r="B331" s="1" t="s">
        <v>1223</v>
      </c>
      <c r="C331" s="2">
        <v>240140540084</v>
      </c>
      <c r="D331" s="2">
        <v>202401042250</v>
      </c>
      <c r="E331" s="1" t="s">
        <v>34</v>
      </c>
      <c r="F331" s="1" t="s">
        <v>1650</v>
      </c>
      <c r="G331" s="1" t="s">
        <v>34</v>
      </c>
      <c r="H331" s="1" t="s">
        <v>27</v>
      </c>
      <c r="I331" s="1" t="s">
        <v>209</v>
      </c>
      <c r="J331" s="1" t="s">
        <v>1651</v>
      </c>
      <c r="K331" s="1" t="s">
        <v>22</v>
      </c>
      <c r="L331" s="1" t="s">
        <v>1652</v>
      </c>
      <c r="M331" s="1" t="s">
        <v>643</v>
      </c>
    </row>
    <row r="332" spans="1:13" x14ac:dyDescent="0.25">
      <c r="A332" s="1" t="s">
        <v>1653</v>
      </c>
      <c r="B332" s="1" t="s">
        <v>1223</v>
      </c>
      <c r="C332" s="2">
        <v>230140540202</v>
      </c>
      <c r="D332" s="2">
        <v>202301037973</v>
      </c>
      <c r="E332" s="1" t="s">
        <v>14</v>
      </c>
      <c r="F332" s="1" t="s">
        <v>1654</v>
      </c>
      <c r="G332" s="1" t="s">
        <v>14</v>
      </c>
      <c r="H332" s="1" t="s">
        <v>16</v>
      </c>
      <c r="I332" s="1" t="s">
        <v>1655</v>
      </c>
      <c r="J332" s="1" t="s">
        <v>1656</v>
      </c>
      <c r="K332" s="1" t="s">
        <v>1421</v>
      </c>
      <c r="L332" s="1" t="s">
        <v>1657</v>
      </c>
      <c r="M332" s="1" t="s">
        <v>643</v>
      </c>
    </row>
    <row r="333" spans="1:13" x14ac:dyDescent="0.25">
      <c r="A333" s="1" t="s">
        <v>1658</v>
      </c>
      <c r="B333" s="1" t="s">
        <v>1223</v>
      </c>
      <c r="C333" s="2">
        <v>240340540073</v>
      </c>
      <c r="D333" s="2">
        <v>202401042590</v>
      </c>
      <c r="E333" s="1" t="s">
        <v>34</v>
      </c>
      <c r="F333" s="1" t="s">
        <v>1659</v>
      </c>
      <c r="G333" s="1" t="s">
        <v>34</v>
      </c>
      <c r="H333" s="1" t="s">
        <v>16</v>
      </c>
      <c r="I333" s="1" t="s">
        <v>1660</v>
      </c>
      <c r="J333" s="1" t="s">
        <v>1661</v>
      </c>
      <c r="K333" s="1" t="s">
        <v>22</v>
      </c>
      <c r="L333" s="1" t="s">
        <v>1662</v>
      </c>
      <c r="M333" s="1" t="s">
        <v>643</v>
      </c>
    </row>
    <row r="334" spans="1:13" x14ac:dyDescent="0.25">
      <c r="A334" s="1" t="s">
        <v>1663</v>
      </c>
      <c r="B334" s="1" t="s">
        <v>1223</v>
      </c>
      <c r="C334" s="2">
        <v>240140540086</v>
      </c>
      <c r="D334" s="2">
        <v>202401042253</v>
      </c>
      <c r="E334" s="1" t="s">
        <v>34</v>
      </c>
      <c r="F334" s="1" t="s">
        <v>1664</v>
      </c>
      <c r="G334" s="1" t="s">
        <v>34</v>
      </c>
      <c r="H334" s="1" t="s">
        <v>27</v>
      </c>
      <c r="I334" s="1" t="s">
        <v>1665</v>
      </c>
      <c r="J334" s="1" t="s">
        <v>1666</v>
      </c>
      <c r="K334" s="1" t="s">
        <v>22</v>
      </c>
      <c r="L334" s="1" t="s">
        <v>1667</v>
      </c>
      <c r="M334" s="1" t="s">
        <v>643</v>
      </c>
    </row>
    <row r="335" spans="1:13" x14ac:dyDescent="0.25">
      <c r="A335" s="1" t="s">
        <v>1668</v>
      </c>
      <c r="B335" s="1" t="s">
        <v>1223</v>
      </c>
      <c r="C335" s="2">
        <v>240340540074</v>
      </c>
      <c r="D335" s="2">
        <v>202401042591</v>
      </c>
      <c r="E335" s="1" t="s">
        <v>34</v>
      </c>
      <c r="F335" s="1" t="s">
        <v>1669</v>
      </c>
      <c r="G335" s="1" t="s">
        <v>34</v>
      </c>
      <c r="H335" s="1" t="s">
        <v>16</v>
      </c>
      <c r="I335" s="1" t="s">
        <v>993</v>
      </c>
      <c r="J335" s="1" t="s">
        <v>1670</v>
      </c>
      <c r="K335" s="1" t="s">
        <v>22</v>
      </c>
      <c r="L335" s="1" t="s">
        <v>1671</v>
      </c>
      <c r="M335" s="1" t="s">
        <v>643</v>
      </c>
    </row>
    <row r="336" spans="1:13" x14ac:dyDescent="0.25">
      <c r="A336" s="1" t="s">
        <v>1672</v>
      </c>
      <c r="B336" s="1" t="s">
        <v>1223</v>
      </c>
      <c r="C336" s="2">
        <v>230140540203</v>
      </c>
      <c r="D336" s="2">
        <v>202301037975</v>
      </c>
      <c r="E336" s="1" t="s">
        <v>14</v>
      </c>
      <c r="F336" s="1" t="s">
        <v>1673</v>
      </c>
      <c r="G336" s="1" t="s">
        <v>14</v>
      </c>
      <c r="H336" s="1" t="s">
        <v>16</v>
      </c>
      <c r="I336" s="1" t="s">
        <v>1674</v>
      </c>
      <c r="J336" s="1" t="s">
        <v>1675</v>
      </c>
      <c r="K336" s="1" t="s">
        <v>1421</v>
      </c>
      <c r="L336" s="1" t="s">
        <v>1676</v>
      </c>
      <c r="M336" s="1" t="s">
        <v>643</v>
      </c>
    </row>
    <row r="337" spans="1:13" x14ac:dyDescent="0.25">
      <c r="A337" s="1" t="s">
        <v>1677</v>
      </c>
      <c r="B337" s="1" t="s">
        <v>1223</v>
      </c>
      <c r="C337" s="2">
        <v>240140540087</v>
      </c>
      <c r="D337" s="2">
        <v>202401042254</v>
      </c>
      <c r="E337" s="1" t="s">
        <v>34</v>
      </c>
      <c r="F337" s="1" t="s">
        <v>1023</v>
      </c>
      <c r="G337" s="1" t="s">
        <v>34</v>
      </c>
      <c r="H337" s="1" t="s">
        <v>16</v>
      </c>
      <c r="I337" s="1" t="s">
        <v>1678</v>
      </c>
      <c r="J337" s="1" t="s">
        <v>1679</v>
      </c>
      <c r="K337" s="1" t="s">
        <v>22</v>
      </c>
      <c r="L337" s="1" t="s">
        <v>1680</v>
      </c>
      <c r="M337" s="1" t="s">
        <v>643</v>
      </c>
    </row>
    <row r="338" spans="1:13" x14ac:dyDescent="0.25">
      <c r="A338" s="1" t="s">
        <v>1681</v>
      </c>
      <c r="B338" s="1" t="s">
        <v>1223</v>
      </c>
      <c r="C338" s="2">
        <v>240140540166</v>
      </c>
      <c r="D338" s="2">
        <v>202401042339</v>
      </c>
      <c r="E338" s="1" t="s">
        <v>34</v>
      </c>
      <c r="F338" s="1" t="s">
        <v>1682</v>
      </c>
      <c r="G338" s="1" t="s">
        <v>34</v>
      </c>
      <c r="H338" s="1" t="s">
        <v>16</v>
      </c>
      <c r="I338" s="1" t="s">
        <v>1683</v>
      </c>
      <c r="J338" s="1" t="s">
        <v>1684</v>
      </c>
      <c r="K338" s="1" t="s">
        <v>22</v>
      </c>
      <c r="L338" s="1" t="s">
        <v>1685</v>
      </c>
      <c r="M338" s="1" t="s">
        <v>643</v>
      </c>
    </row>
    <row r="339" spans="1:13" x14ac:dyDescent="0.25">
      <c r="A339" s="1" t="s">
        <v>1686</v>
      </c>
      <c r="B339" s="1" t="s">
        <v>1223</v>
      </c>
      <c r="C339" s="2">
        <v>230140540205</v>
      </c>
      <c r="D339" s="2">
        <v>202301037977</v>
      </c>
      <c r="E339" s="1" t="s">
        <v>14</v>
      </c>
      <c r="F339" s="1" t="s">
        <v>1687</v>
      </c>
      <c r="G339" s="1" t="s">
        <v>14</v>
      </c>
      <c r="H339" s="1" t="s">
        <v>16</v>
      </c>
      <c r="I339" s="1" t="s">
        <v>1688</v>
      </c>
      <c r="J339" s="1" t="s">
        <v>1689</v>
      </c>
      <c r="K339" s="1" t="s">
        <v>1421</v>
      </c>
      <c r="L339" s="1" t="s">
        <v>1690</v>
      </c>
      <c r="M339" s="1" t="s">
        <v>643</v>
      </c>
    </row>
    <row r="340" spans="1:13" x14ac:dyDescent="0.25">
      <c r="A340" s="1" t="s">
        <v>1691</v>
      </c>
      <c r="B340" s="1" t="s">
        <v>1223</v>
      </c>
      <c r="C340" s="2">
        <v>240140540088</v>
      </c>
      <c r="D340" s="2">
        <v>202401042255</v>
      </c>
      <c r="E340" s="1" t="s">
        <v>34</v>
      </c>
      <c r="F340" s="1" t="s">
        <v>1692</v>
      </c>
      <c r="G340" s="1" t="s">
        <v>34</v>
      </c>
      <c r="H340" s="1" t="s">
        <v>27</v>
      </c>
      <c r="I340" s="1" t="s">
        <v>1622</v>
      </c>
      <c r="J340" s="1" t="s">
        <v>1151</v>
      </c>
      <c r="K340" s="1" t="s">
        <v>22</v>
      </c>
      <c r="L340" s="1" t="s">
        <v>1693</v>
      </c>
      <c r="M340" s="1" t="s">
        <v>643</v>
      </c>
    </row>
    <row r="341" spans="1:13" x14ac:dyDescent="0.25">
      <c r="A341" s="1" t="s">
        <v>1694</v>
      </c>
      <c r="B341" s="1" t="s">
        <v>1223</v>
      </c>
      <c r="C341" s="2">
        <v>240340540075</v>
      </c>
      <c r="D341" s="2">
        <v>202401042592</v>
      </c>
      <c r="E341" s="1" t="s">
        <v>34</v>
      </c>
      <c r="F341" s="1" t="s">
        <v>1695</v>
      </c>
      <c r="G341" s="1" t="s">
        <v>34</v>
      </c>
      <c r="H341" s="1" t="s">
        <v>27</v>
      </c>
      <c r="I341" s="1" t="s">
        <v>1696</v>
      </c>
      <c r="J341" s="1" t="s">
        <v>1697</v>
      </c>
      <c r="K341" s="1" t="s">
        <v>22</v>
      </c>
      <c r="L341" s="1" t="s">
        <v>1698</v>
      </c>
      <c r="M341" s="1" t="s">
        <v>643</v>
      </c>
    </row>
    <row r="342" spans="1:13" x14ac:dyDescent="0.25">
      <c r="A342" s="1" t="s">
        <v>1699</v>
      </c>
      <c r="B342" s="1" t="s">
        <v>1223</v>
      </c>
      <c r="C342" s="2">
        <v>240140540089</v>
      </c>
      <c r="D342" s="2">
        <v>202401042256</v>
      </c>
      <c r="E342" s="1" t="s">
        <v>34</v>
      </c>
      <c r="F342" s="1" t="s">
        <v>1700</v>
      </c>
      <c r="G342" s="1" t="s">
        <v>34</v>
      </c>
      <c r="H342" s="1" t="s">
        <v>16</v>
      </c>
      <c r="I342" s="1" t="s">
        <v>1701</v>
      </c>
      <c r="J342" s="1" t="s">
        <v>1702</v>
      </c>
      <c r="K342" s="1" t="s">
        <v>22</v>
      </c>
      <c r="L342" s="1" t="s">
        <v>1703</v>
      </c>
      <c r="M342" s="1" t="s">
        <v>643</v>
      </c>
    </row>
    <row r="343" spans="1:13" x14ac:dyDescent="0.25">
      <c r="A343" s="1" t="s">
        <v>1704</v>
      </c>
      <c r="B343" s="1" t="s">
        <v>1223</v>
      </c>
      <c r="C343" s="2">
        <v>230140540212</v>
      </c>
      <c r="D343" s="2">
        <v>202301037989</v>
      </c>
      <c r="E343" s="1" t="s">
        <v>14</v>
      </c>
      <c r="F343" s="1" t="s">
        <v>1705</v>
      </c>
      <c r="G343" s="1" t="s">
        <v>14</v>
      </c>
      <c r="H343" s="1" t="s">
        <v>16</v>
      </c>
      <c r="I343" s="1" t="s">
        <v>1706</v>
      </c>
      <c r="J343" s="1" t="s">
        <v>1707</v>
      </c>
      <c r="K343" s="1" t="s">
        <v>1421</v>
      </c>
      <c r="L343" s="1" t="s">
        <v>1708</v>
      </c>
      <c r="M343" s="1" t="s">
        <v>643</v>
      </c>
    </row>
    <row r="344" spans="1:13" x14ac:dyDescent="0.25">
      <c r="A344" s="1" t="s">
        <v>1709</v>
      </c>
      <c r="B344" s="1" t="s">
        <v>1223</v>
      </c>
      <c r="C344" s="2">
        <v>240140540167</v>
      </c>
      <c r="D344" s="2">
        <v>202401042340</v>
      </c>
      <c r="E344" s="1" t="s">
        <v>34</v>
      </c>
      <c r="F344" s="1" t="s">
        <v>1710</v>
      </c>
      <c r="G344" s="1" t="s">
        <v>34</v>
      </c>
      <c r="H344" s="1" t="s">
        <v>16</v>
      </c>
      <c r="I344" s="1" t="s">
        <v>1711</v>
      </c>
      <c r="J344" s="1" t="s">
        <v>1712</v>
      </c>
      <c r="K344" s="1" t="s">
        <v>22</v>
      </c>
      <c r="L344" s="1" t="s">
        <v>1713</v>
      </c>
      <c r="M344" s="1" t="s">
        <v>643</v>
      </c>
    </row>
    <row r="345" spans="1:13" x14ac:dyDescent="0.25">
      <c r="A345" s="1" t="s">
        <v>1714</v>
      </c>
      <c r="B345" s="1" t="s">
        <v>1223</v>
      </c>
      <c r="C345" s="2">
        <v>240340540076</v>
      </c>
      <c r="D345" s="2">
        <v>202401042593</v>
      </c>
      <c r="E345" s="1" t="s">
        <v>34</v>
      </c>
      <c r="F345" s="1" t="s">
        <v>1715</v>
      </c>
      <c r="G345" s="1" t="s">
        <v>34</v>
      </c>
      <c r="H345" s="1" t="s">
        <v>27</v>
      </c>
      <c r="I345" s="1" t="s">
        <v>1716</v>
      </c>
      <c r="J345" s="1" t="s">
        <v>1717</v>
      </c>
      <c r="K345" s="1" t="s">
        <v>22</v>
      </c>
      <c r="L345" s="1" t="s">
        <v>1718</v>
      </c>
      <c r="M345" s="1" t="s">
        <v>643</v>
      </c>
    </row>
    <row r="346" spans="1:13" x14ac:dyDescent="0.25">
      <c r="A346" s="1" t="s">
        <v>1719</v>
      </c>
      <c r="B346" s="1" t="s">
        <v>1223</v>
      </c>
      <c r="C346" s="2">
        <v>230140540221</v>
      </c>
      <c r="D346" s="2">
        <v>202301038009</v>
      </c>
      <c r="E346" s="1" t="s">
        <v>14</v>
      </c>
      <c r="F346" s="1" t="s">
        <v>1720</v>
      </c>
      <c r="G346" s="1" t="s">
        <v>14</v>
      </c>
      <c r="H346" s="1" t="s">
        <v>16</v>
      </c>
      <c r="I346" s="1" t="s">
        <v>1721</v>
      </c>
      <c r="J346" s="1" t="s">
        <v>1722</v>
      </c>
      <c r="K346" s="1" t="s">
        <v>1421</v>
      </c>
      <c r="L346" s="1" t="s">
        <v>1723</v>
      </c>
      <c r="M346" s="1" t="s">
        <v>643</v>
      </c>
    </row>
    <row r="347" spans="1:13" x14ac:dyDescent="0.25">
      <c r="A347" s="1" t="s">
        <v>1724</v>
      </c>
      <c r="B347" s="1" t="s">
        <v>1223</v>
      </c>
      <c r="C347" s="2">
        <v>240140540169</v>
      </c>
      <c r="D347" s="2">
        <v>202401042342</v>
      </c>
      <c r="E347" s="1" t="s">
        <v>34</v>
      </c>
      <c r="F347" s="1" t="s">
        <v>1725</v>
      </c>
      <c r="G347" s="1" t="s">
        <v>34</v>
      </c>
      <c r="H347" s="1" t="s">
        <v>16</v>
      </c>
      <c r="I347" s="1" t="s">
        <v>1726</v>
      </c>
      <c r="J347" s="1" t="s">
        <v>1727</v>
      </c>
      <c r="K347" s="1" t="s">
        <v>22</v>
      </c>
      <c r="L347" s="1" t="s">
        <v>1728</v>
      </c>
      <c r="M347" s="1" t="s">
        <v>643</v>
      </c>
    </row>
    <row r="348" spans="1:13" x14ac:dyDescent="0.25">
      <c r="A348" s="1" t="s">
        <v>1729</v>
      </c>
      <c r="B348" s="1" t="s">
        <v>1223</v>
      </c>
      <c r="C348" s="2">
        <v>240340540077</v>
      </c>
      <c r="D348" s="2">
        <v>202401042594</v>
      </c>
      <c r="E348" s="1" t="s">
        <v>34</v>
      </c>
      <c r="F348" s="1" t="s">
        <v>1730</v>
      </c>
      <c r="G348" s="1" t="s">
        <v>34</v>
      </c>
      <c r="H348" s="1" t="s">
        <v>27</v>
      </c>
      <c r="I348" s="1" t="s">
        <v>1731</v>
      </c>
      <c r="J348" s="1" t="s">
        <v>1732</v>
      </c>
      <c r="K348" s="1" t="s">
        <v>22</v>
      </c>
      <c r="L348" s="1" t="s">
        <v>1733</v>
      </c>
      <c r="M348" s="1" t="s">
        <v>643</v>
      </c>
    </row>
    <row r="349" spans="1:13" x14ac:dyDescent="0.25">
      <c r="A349" s="1" t="s">
        <v>1734</v>
      </c>
      <c r="B349" s="1" t="s">
        <v>1223</v>
      </c>
      <c r="C349" s="2">
        <v>230140540224</v>
      </c>
      <c r="D349" s="2">
        <v>202301038021</v>
      </c>
      <c r="E349" s="1" t="s">
        <v>14</v>
      </c>
      <c r="F349" s="1" t="s">
        <v>1735</v>
      </c>
      <c r="G349" s="1" t="s">
        <v>14</v>
      </c>
      <c r="H349" s="1" t="s">
        <v>16</v>
      </c>
      <c r="I349" s="1" t="s">
        <v>1736</v>
      </c>
      <c r="J349" s="1" t="s">
        <v>1737</v>
      </c>
      <c r="K349" s="1" t="s">
        <v>1421</v>
      </c>
      <c r="L349" s="1" t="s">
        <v>1738</v>
      </c>
      <c r="M349" s="1" t="s">
        <v>643</v>
      </c>
    </row>
    <row r="350" spans="1:13" x14ac:dyDescent="0.25">
      <c r="A350" s="1" t="s">
        <v>1739</v>
      </c>
      <c r="B350" s="1" t="s">
        <v>1223</v>
      </c>
      <c r="C350" s="2">
        <v>240340540078</v>
      </c>
      <c r="D350" s="2">
        <v>202401042595</v>
      </c>
      <c r="E350" s="1" t="s">
        <v>34</v>
      </c>
      <c r="F350" s="1" t="s">
        <v>1740</v>
      </c>
      <c r="G350" s="1" t="s">
        <v>34</v>
      </c>
      <c r="H350" s="1" t="s">
        <v>16</v>
      </c>
      <c r="I350" s="1" t="s">
        <v>1741</v>
      </c>
      <c r="J350" s="1" t="s">
        <v>1742</v>
      </c>
      <c r="K350" s="1" t="s">
        <v>22</v>
      </c>
      <c r="L350" s="1" t="s">
        <v>1743</v>
      </c>
      <c r="M350" s="1" t="s">
        <v>643</v>
      </c>
    </row>
    <row r="351" spans="1:13" x14ac:dyDescent="0.25">
      <c r="A351" s="1" t="s">
        <v>1744</v>
      </c>
      <c r="B351" s="1" t="s">
        <v>1223</v>
      </c>
      <c r="C351" s="2">
        <v>240140540090</v>
      </c>
      <c r="D351" s="2">
        <v>202401042257</v>
      </c>
      <c r="E351" s="1" t="s">
        <v>34</v>
      </c>
      <c r="F351" s="1" t="s">
        <v>1745</v>
      </c>
      <c r="G351" s="1" t="s">
        <v>34</v>
      </c>
      <c r="H351" s="1" t="s">
        <v>16</v>
      </c>
      <c r="I351" s="1" t="s">
        <v>1746</v>
      </c>
      <c r="J351" s="1" t="s">
        <v>1747</v>
      </c>
      <c r="K351" s="1" t="s">
        <v>22</v>
      </c>
      <c r="L351" s="1" t="s">
        <v>1748</v>
      </c>
      <c r="M351" s="1" t="s">
        <v>643</v>
      </c>
    </row>
    <row r="352" spans="1:13" x14ac:dyDescent="0.25">
      <c r="A352" s="1" t="s">
        <v>1749</v>
      </c>
      <c r="B352" s="1" t="s">
        <v>1223</v>
      </c>
      <c r="C352" s="2">
        <v>230140540246</v>
      </c>
      <c r="D352" s="2">
        <v>202301038096</v>
      </c>
      <c r="E352" s="1" t="s">
        <v>14</v>
      </c>
      <c r="F352" s="1" t="s">
        <v>1750</v>
      </c>
      <c r="G352" s="1" t="s">
        <v>14</v>
      </c>
      <c r="H352" s="1" t="s">
        <v>16</v>
      </c>
      <c r="I352" s="1" t="s">
        <v>69</v>
      </c>
      <c r="J352" s="1" t="s">
        <v>1751</v>
      </c>
      <c r="K352" s="1" t="s">
        <v>1421</v>
      </c>
      <c r="L352" s="1" t="s">
        <v>1752</v>
      </c>
      <c r="M352" s="1" t="s">
        <v>643</v>
      </c>
    </row>
    <row r="353" spans="1:13" x14ac:dyDescent="0.25">
      <c r="A353" s="1" t="s">
        <v>1753</v>
      </c>
      <c r="B353" s="1" t="s">
        <v>1223</v>
      </c>
      <c r="C353" s="2">
        <v>240340540079</v>
      </c>
      <c r="D353" s="2">
        <v>202401042596</v>
      </c>
      <c r="E353" s="1" t="s">
        <v>34</v>
      </c>
      <c r="F353" s="1" t="s">
        <v>1754</v>
      </c>
      <c r="G353" s="1" t="s">
        <v>34</v>
      </c>
      <c r="H353" s="1" t="s">
        <v>16</v>
      </c>
      <c r="I353" s="1" t="s">
        <v>1755</v>
      </c>
      <c r="J353" s="1" t="s">
        <v>1756</v>
      </c>
      <c r="K353" s="1" t="s">
        <v>22</v>
      </c>
      <c r="L353" s="1" t="s">
        <v>1757</v>
      </c>
      <c r="M353" s="1" t="s">
        <v>643</v>
      </c>
    </row>
    <row r="354" spans="1:13" x14ac:dyDescent="0.25">
      <c r="A354" s="1" t="s">
        <v>1758</v>
      </c>
      <c r="B354" s="1" t="s">
        <v>1223</v>
      </c>
      <c r="C354" s="2">
        <v>230140540266</v>
      </c>
      <c r="D354" s="2">
        <v>202301038147</v>
      </c>
      <c r="E354" s="1" t="s">
        <v>14</v>
      </c>
      <c r="F354" s="1" t="s">
        <v>1759</v>
      </c>
      <c r="G354" s="1" t="s">
        <v>14</v>
      </c>
      <c r="H354" s="1" t="s">
        <v>16</v>
      </c>
      <c r="I354" s="1" t="s">
        <v>441</v>
      </c>
      <c r="J354" s="1" t="s">
        <v>1760</v>
      </c>
      <c r="K354" s="1" t="s">
        <v>1421</v>
      </c>
      <c r="L354" s="1" t="s">
        <v>1761</v>
      </c>
      <c r="M354" s="1" t="s">
        <v>643</v>
      </c>
    </row>
    <row r="355" spans="1:13" x14ac:dyDescent="0.25">
      <c r="A355" s="1" t="s">
        <v>1762</v>
      </c>
      <c r="B355" s="1" t="s">
        <v>1223</v>
      </c>
      <c r="C355" s="2">
        <v>240340540080</v>
      </c>
      <c r="D355" s="2">
        <v>202401042597</v>
      </c>
      <c r="E355" s="1" t="s">
        <v>34</v>
      </c>
      <c r="F355" s="1" t="s">
        <v>1763</v>
      </c>
      <c r="G355" s="1" t="s">
        <v>34</v>
      </c>
      <c r="H355" s="1" t="s">
        <v>16</v>
      </c>
      <c r="I355" s="1" t="s">
        <v>1764</v>
      </c>
      <c r="J355" s="1" t="s">
        <v>1765</v>
      </c>
      <c r="K355" s="1" t="s">
        <v>22</v>
      </c>
      <c r="L355" s="1" t="s">
        <v>1766</v>
      </c>
      <c r="M355" s="1" t="s">
        <v>643</v>
      </c>
    </row>
    <row r="356" spans="1:13" x14ac:dyDescent="0.25">
      <c r="A356" s="1" t="s">
        <v>1767</v>
      </c>
      <c r="B356" s="1" t="s">
        <v>1223</v>
      </c>
      <c r="C356" s="2">
        <v>240140540170</v>
      </c>
      <c r="D356" s="2">
        <v>202401042343</v>
      </c>
      <c r="E356" s="1" t="s">
        <v>34</v>
      </c>
      <c r="F356" s="1" t="s">
        <v>1768</v>
      </c>
      <c r="G356" s="1" t="s">
        <v>34</v>
      </c>
      <c r="H356" s="1" t="s">
        <v>16</v>
      </c>
      <c r="I356" s="1" t="s">
        <v>1769</v>
      </c>
      <c r="J356" s="1" t="s">
        <v>1770</v>
      </c>
      <c r="K356" s="1" t="s">
        <v>22</v>
      </c>
      <c r="L356" s="1" t="s">
        <v>1771</v>
      </c>
      <c r="M356" s="1" t="s">
        <v>643</v>
      </c>
    </row>
    <row r="357" spans="1:13" x14ac:dyDescent="0.25">
      <c r="A357" s="1" t="s">
        <v>1772</v>
      </c>
      <c r="B357" s="1" t="s">
        <v>1223</v>
      </c>
      <c r="C357" s="2">
        <v>230140540272</v>
      </c>
      <c r="D357" s="2">
        <v>202301038158</v>
      </c>
      <c r="E357" s="1" t="s">
        <v>14</v>
      </c>
      <c r="F357" s="1" t="s">
        <v>1773</v>
      </c>
      <c r="G357" s="1" t="s">
        <v>14</v>
      </c>
      <c r="H357" s="1" t="s">
        <v>16</v>
      </c>
      <c r="I357" s="1" t="s">
        <v>1774</v>
      </c>
      <c r="J357" s="1" t="s">
        <v>1775</v>
      </c>
      <c r="K357" s="1" t="s">
        <v>1421</v>
      </c>
      <c r="L357" s="1" t="s">
        <v>1776</v>
      </c>
      <c r="M357" s="1" t="s">
        <v>643</v>
      </c>
    </row>
    <row r="358" spans="1:13" x14ac:dyDescent="0.25">
      <c r="A358" s="1" t="s">
        <v>1777</v>
      </c>
      <c r="B358" s="1" t="s">
        <v>1223</v>
      </c>
      <c r="C358" s="2">
        <v>240140540042</v>
      </c>
      <c r="D358" s="2">
        <v>202401042207</v>
      </c>
      <c r="E358" s="1" t="s">
        <v>34</v>
      </c>
      <c r="F358" s="1" t="s">
        <v>1778</v>
      </c>
      <c r="G358" s="1" t="s">
        <v>34</v>
      </c>
      <c r="H358" s="1" t="s">
        <v>16</v>
      </c>
      <c r="I358" s="1" t="s">
        <v>1779</v>
      </c>
      <c r="J358" s="1" t="s">
        <v>1780</v>
      </c>
      <c r="K358" s="1" t="s">
        <v>22</v>
      </c>
      <c r="L358" s="1" t="s">
        <v>1781</v>
      </c>
      <c r="M358" s="1" t="s">
        <v>643</v>
      </c>
    </row>
    <row r="359" spans="1:13" x14ac:dyDescent="0.25">
      <c r="A359" s="1" t="s">
        <v>1782</v>
      </c>
      <c r="B359" s="1" t="s">
        <v>1223</v>
      </c>
      <c r="C359" s="2">
        <v>240140540171</v>
      </c>
      <c r="D359" s="2">
        <v>202401042344</v>
      </c>
      <c r="E359" s="1" t="s">
        <v>34</v>
      </c>
      <c r="F359" s="1" t="s">
        <v>1783</v>
      </c>
      <c r="G359" s="1" t="s">
        <v>34</v>
      </c>
      <c r="H359" s="1" t="s">
        <v>16</v>
      </c>
      <c r="I359" s="1" t="s">
        <v>1784</v>
      </c>
      <c r="J359" s="1" t="s">
        <v>1785</v>
      </c>
      <c r="K359" s="1" t="s">
        <v>22</v>
      </c>
      <c r="L359" s="1" t="s">
        <v>1786</v>
      </c>
      <c r="M359" s="1" t="s">
        <v>643</v>
      </c>
    </row>
    <row r="360" spans="1:13" x14ac:dyDescent="0.25">
      <c r="A360" s="1" t="s">
        <v>1787</v>
      </c>
      <c r="B360" s="1" t="s">
        <v>1223</v>
      </c>
      <c r="C360" s="2">
        <v>230140540277</v>
      </c>
      <c r="D360" s="2">
        <v>202301038170</v>
      </c>
      <c r="E360" s="1" t="s">
        <v>14</v>
      </c>
      <c r="F360" s="1" t="s">
        <v>1788</v>
      </c>
      <c r="G360" s="1" t="s">
        <v>14</v>
      </c>
      <c r="H360" s="1" t="s">
        <v>16</v>
      </c>
      <c r="I360" s="1" t="s">
        <v>1789</v>
      </c>
      <c r="J360" s="1" t="s">
        <v>1790</v>
      </c>
      <c r="K360" s="1" t="s">
        <v>1421</v>
      </c>
      <c r="L360" s="1" t="s">
        <v>1791</v>
      </c>
      <c r="M360" s="1" t="s">
        <v>643</v>
      </c>
    </row>
    <row r="361" spans="1:13" x14ac:dyDescent="0.25">
      <c r="A361" s="1" t="s">
        <v>1792</v>
      </c>
      <c r="B361" s="1" t="s">
        <v>1223</v>
      </c>
      <c r="C361" s="2">
        <v>240140540172</v>
      </c>
      <c r="D361" s="2">
        <v>202401042345</v>
      </c>
      <c r="E361" s="1" t="s">
        <v>34</v>
      </c>
      <c r="F361" s="1" t="s">
        <v>1793</v>
      </c>
      <c r="G361" s="1" t="s">
        <v>34</v>
      </c>
      <c r="H361" s="1" t="s">
        <v>16</v>
      </c>
      <c r="I361" s="1" t="s">
        <v>1794</v>
      </c>
      <c r="J361" s="1" t="s">
        <v>1795</v>
      </c>
      <c r="K361" s="1" t="s">
        <v>22</v>
      </c>
      <c r="L361" s="1" t="s">
        <v>1796</v>
      </c>
      <c r="M361" s="1" t="s">
        <v>643</v>
      </c>
    </row>
    <row r="362" spans="1:13" x14ac:dyDescent="0.25">
      <c r="A362" s="1" t="s">
        <v>1797</v>
      </c>
      <c r="B362" s="1" t="s">
        <v>1223</v>
      </c>
      <c r="C362" s="2">
        <v>230140540282</v>
      </c>
      <c r="D362" s="2">
        <v>202301037924</v>
      </c>
      <c r="E362" s="1" t="s">
        <v>14</v>
      </c>
      <c r="F362" s="1" t="s">
        <v>1798</v>
      </c>
      <c r="G362" s="1" t="s">
        <v>14</v>
      </c>
      <c r="H362" s="1" t="s">
        <v>16</v>
      </c>
      <c r="I362" s="1" t="s">
        <v>1799</v>
      </c>
      <c r="J362" s="1" t="s">
        <v>1800</v>
      </c>
      <c r="K362" s="1" t="s">
        <v>1421</v>
      </c>
      <c r="L362" s="1" t="s">
        <v>1801</v>
      </c>
      <c r="M362" s="1" t="s">
        <v>643</v>
      </c>
    </row>
    <row r="363" spans="1:13" x14ac:dyDescent="0.25">
      <c r="A363" s="1" t="s">
        <v>1802</v>
      </c>
      <c r="B363" s="1" t="s">
        <v>1223</v>
      </c>
      <c r="C363" s="2">
        <v>240140540173</v>
      </c>
      <c r="D363" s="2">
        <v>202401042346</v>
      </c>
      <c r="E363" s="1" t="s">
        <v>34</v>
      </c>
      <c r="F363" s="1" t="s">
        <v>1803</v>
      </c>
      <c r="G363" s="1" t="s">
        <v>34</v>
      </c>
      <c r="H363" s="1" t="s">
        <v>16</v>
      </c>
      <c r="I363" s="1" t="s">
        <v>1804</v>
      </c>
      <c r="J363" s="1" t="s">
        <v>1805</v>
      </c>
      <c r="K363" s="1" t="s">
        <v>22</v>
      </c>
      <c r="L363" s="1" t="s">
        <v>1806</v>
      </c>
      <c r="M363" s="1" t="s">
        <v>643</v>
      </c>
    </row>
    <row r="364" spans="1:13" x14ac:dyDescent="0.25">
      <c r="A364" s="1" t="s">
        <v>1807</v>
      </c>
      <c r="B364" s="1" t="s">
        <v>1223</v>
      </c>
      <c r="C364" s="2">
        <v>240140540092</v>
      </c>
      <c r="D364" s="2">
        <v>202401042259</v>
      </c>
      <c r="E364" s="1" t="s">
        <v>34</v>
      </c>
      <c r="F364" s="1" t="s">
        <v>1808</v>
      </c>
      <c r="G364" s="1" t="s">
        <v>34</v>
      </c>
      <c r="H364" s="1" t="s">
        <v>27</v>
      </c>
      <c r="I364" s="1" t="s">
        <v>1809</v>
      </c>
      <c r="J364" s="1" t="s">
        <v>1810</v>
      </c>
      <c r="K364" s="1" t="s">
        <v>22</v>
      </c>
      <c r="L364" s="1" t="s">
        <v>1811</v>
      </c>
      <c r="M364" s="1" t="s">
        <v>643</v>
      </c>
    </row>
    <row r="365" spans="1:13" x14ac:dyDescent="0.25">
      <c r="A365" s="1" t="s">
        <v>1812</v>
      </c>
      <c r="B365" s="1" t="s">
        <v>1223</v>
      </c>
      <c r="C365" s="2">
        <v>240140540174</v>
      </c>
      <c r="D365" s="2">
        <v>202401042347</v>
      </c>
      <c r="E365" s="1" t="s">
        <v>34</v>
      </c>
      <c r="F365" s="1" t="s">
        <v>1813</v>
      </c>
      <c r="G365" s="1" t="s">
        <v>34</v>
      </c>
      <c r="H365" s="1" t="s">
        <v>16</v>
      </c>
      <c r="I365" s="1" t="s">
        <v>1814</v>
      </c>
      <c r="J365" s="1" t="s">
        <v>1815</v>
      </c>
      <c r="K365" s="1" t="s">
        <v>22</v>
      </c>
      <c r="L365" s="1" t="s">
        <v>1816</v>
      </c>
      <c r="M365" s="1" t="s">
        <v>643</v>
      </c>
    </row>
    <row r="366" spans="1:13" x14ac:dyDescent="0.25">
      <c r="A366" s="1" t="s">
        <v>1817</v>
      </c>
      <c r="B366" s="1" t="s">
        <v>1223</v>
      </c>
      <c r="C366" s="2">
        <v>240140540093</v>
      </c>
      <c r="D366" s="2">
        <v>202401042260</v>
      </c>
      <c r="E366" s="1" t="s">
        <v>34</v>
      </c>
      <c r="F366" s="1" t="s">
        <v>1818</v>
      </c>
      <c r="G366" s="1" t="s">
        <v>34</v>
      </c>
      <c r="H366" s="1" t="s">
        <v>27</v>
      </c>
      <c r="I366" s="1" t="s">
        <v>1819</v>
      </c>
      <c r="J366" s="1" t="s">
        <v>1820</v>
      </c>
      <c r="K366" s="1" t="s">
        <v>22</v>
      </c>
      <c r="L366" s="1" t="s">
        <v>1821</v>
      </c>
      <c r="M366" s="1" t="s">
        <v>643</v>
      </c>
    </row>
    <row r="367" spans="1:13" x14ac:dyDescent="0.25">
      <c r="A367" s="1" t="s">
        <v>1822</v>
      </c>
      <c r="B367" s="1" t="s">
        <v>1223</v>
      </c>
      <c r="C367" s="2">
        <v>240140540175</v>
      </c>
      <c r="D367" s="2">
        <v>202401042348</v>
      </c>
      <c r="E367" s="1" t="s">
        <v>34</v>
      </c>
      <c r="F367" s="1" t="s">
        <v>1823</v>
      </c>
      <c r="G367" s="1" t="s">
        <v>34</v>
      </c>
      <c r="H367" s="1" t="s">
        <v>16</v>
      </c>
      <c r="I367" s="1" t="s">
        <v>356</v>
      </c>
      <c r="J367" s="1" t="s">
        <v>1824</v>
      </c>
      <c r="K367" s="1" t="s">
        <v>22</v>
      </c>
      <c r="L367" s="1" t="s">
        <v>1825</v>
      </c>
      <c r="M367" s="1" t="s">
        <v>643</v>
      </c>
    </row>
    <row r="368" spans="1:13" x14ac:dyDescent="0.25">
      <c r="A368" s="1" t="s">
        <v>1826</v>
      </c>
      <c r="B368" s="1" t="s">
        <v>1223</v>
      </c>
      <c r="C368" s="2">
        <v>240140540176</v>
      </c>
      <c r="D368" s="2">
        <v>202401042349</v>
      </c>
      <c r="E368" s="1" t="s">
        <v>34</v>
      </c>
      <c r="F368" s="1" t="s">
        <v>1827</v>
      </c>
      <c r="G368" s="1" t="s">
        <v>34</v>
      </c>
      <c r="H368" s="1" t="s">
        <v>16</v>
      </c>
      <c r="I368" s="1" t="s">
        <v>1828</v>
      </c>
      <c r="J368" s="1" t="s">
        <v>1829</v>
      </c>
      <c r="K368" s="1" t="s">
        <v>22</v>
      </c>
      <c r="L368" s="1" t="s">
        <v>1830</v>
      </c>
      <c r="M368" s="1" t="s">
        <v>643</v>
      </c>
    </row>
    <row r="369" spans="1:13" x14ac:dyDescent="0.25">
      <c r="A369" s="1" t="s">
        <v>1831</v>
      </c>
      <c r="B369" s="1" t="s">
        <v>1223</v>
      </c>
      <c r="C369" s="2">
        <v>240140540177</v>
      </c>
      <c r="D369" s="2">
        <v>202401042350</v>
      </c>
      <c r="E369" s="1" t="s">
        <v>34</v>
      </c>
      <c r="F369" s="1" t="s">
        <v>1832</v>
      </c>
      <c r="G369" s="1" t="s">
        <v>34</v>
      </c>
      <c r="H369" s="1" t="s">
        <v>16</v>
      </c>
      <c r="I369" s="1" t="s">
        <v>1833</v>
      </c>
      <c r="J369" s="1" t="s">
        <v>1834</v>
      </c>
      <c r="K369" s="1" t="s">
        <v>22</v>
      </c>
      <c r="L369" s="1" t="s">
        <v>1835</v>
      </c>
      <c r="M369" s="1" t="s">
        <v>643</v>
      </c>
    </row>
    <row r="370" spans="1:13" x14ac:dyDescent="0.25">
      <c r="A370" s="1" t="s">
        <v>1836</v>
      </c>
      <c r="B370" s="1" t="s">
        <v>1223</v>
      </c>
      <c r="C370" s="2">
        <v>240140540178</v>
      </c>
      <c r="D370" s="2">
        <v>202401042351</v>
      </c>
      <c r="E370" s="1" t="s">
        <v>34</v>
      </c>
      <c r="F370" s="1" t="s">
        <v>1837</v>
      </c>
      <c r="G370" s="1" t="s">
        <v>34</v>
      </c>
      <c r="H370" s="1" t="s">
        <v>16</v>
      </c>
      <c r="I370" s="1" t="s">
        <v>1838</v>
      </c>
      <c r="J370" s="1" t="s">
        <v>1839</v>
      </c>
      <c r="K370" s="1" t="s">
        <v>22</v>
      </c>
      <c r="L370" s="1" t="s">
        <v>1840</v>
      </c>
      <c r="M370" s="1" t="s">
        <v>643</v>
      </c>
    </row>
    <row r="371" spans="1:13" x14ac:dyDescent="0.25">
      <c r="A371" s="1" t="s">
        <v>1841</v>
      </c>
      <c r="B371" s="1" t="s">
        <v>1223</v>
      </c>
      <c r="C371" s="2">
        <v>240140540179</v>
      </c>
      <c r="D371" s="2">
        <v>202401042352</v>
      </c>
      <c r="E371" s="1" t="s">
        <v>34</v>
      </c>
      <c r="F371" s="1" t="s">
        <v>1842</v>
      </c>
      <c r="G371" s="1" t="s">
        <v>34</v>
      </c>
      <c r="H371" s="1" t="s">
        <v>16</v>
      </c>
      <c r="I371" s="1" t="s">
        <v>1843</v>
      </c>
      <c r="J371" s="1" t="s">
        <v>1844</v>
      </c>
      <c r="K371" s="1" t="s">
        <v>22</v>
      </c>
      <c r="L371" s="1" t="s">
        <v>1845</v>
      </c>
      <c r="M371" s="1" t="s">
        <v>643</v>
      </c>
    </row>
    <row r="372" spans="1:13" x14ac:dyDescent="0.25">
      <c r="A372" s="1" t="s">
        <v>1846</v>
      </c>
      <c r="B372" s="1" t="s">
        <v>1223</v>
      </c>
      <c r="C372" s="2">
        <v>240140540094</v>
      </c>
      <c r="D372" s="2">
        <v>202401042261</v>
      </c>
      <c r="E372" s="1" t="s">
        <v>34</v>
      </c>
      <c r="F372" s="1" t="s">
        <v>1847</v>
      </c>
      <c r="G372" s="1" t="s">
        <v>34</v>
      </c>
      <c r="H372" s="1" t="s">
        <v>16</v>
      </c>
      <c r="I372" s="1" t="s">
        <v>1848</v>
      </c>
      <c r="J372" s="1" t="s">
        <v>303</v>
      </c>
      <c r="K372" s="1" t="s">
        <v>22</v>
      </c>
      <c r="L372" s="1" t="s">
        <v>1849</v>
      </c>
      <c r="M372" s="1" t="s">
        <v>643</v>
      </c>
    </row>
    <row r="373" spans="1:13" x14ac:dyDescent="0.25">
      <c r="A373" s="1" t="s">
        <v>1850</v>
      </c>
      <c r="B373" s="1" t="s">
        <v>1223</v>
      </c>
      <c r="C373" s="2">
        <v>240140540180</v>
      </c>
      <c r="D373" s="2">
        <v>202401042353</v>
      </c>
      <c r="E373" s="1" t="s">
        <v>34</v>
      </c>
      <c r="F373" s="1" t="s">
        <v>1851</v>
      </c>
      <c r="G373" s="1" t="s">
        <v>34</v>
      </c>
      <c r="H373" s="1" t="s">
        <v>16</v>
      </c>
      <c r="I373" s="1" t="s">
        <v>1852</v>
      </c>
      <c r="J373" s="1" t="s">
        <v>1853</v>
      </c>
      <c r="K373" s="1" t="s">
        <v>22</v>
      </c>
      <c r="L373" s="1" t="s">
        <v>1854</v>
      </c>
      <c r="M373" s="1" t="s">
        <v>643</v>
      </c>
    </row>
    <row r="374" spans="1:13" x14ac:dyDescent="0.25">
      <c r="A374" s="1" t="s">
        <v>1855</v>
      </c>
      <c r="B374" s="1" t="s">
        <v>1223</v>
      </c>
      <c r="C374" s="2">
        <v>240140540096</v>
      </c>
      <c r="D374" s="2">
        <v>202401042263</v>
      </c>
      <c r="E374" s="1" t="s">
        <v>34</v>
      </c>
      <c r="F374" s="1" t="s">
        <v>1856</v>
      </c>
      <c r="G374" s="1" t="s">
        <v>34</v>
      </c>
      <c r="H374" s="1" t="s">
        <v>16</v>
      </c>
      <c r="I374" s="1" t="s">
        <v>1857</v>
      </c>
      <c r="J374" s="1" t="s">
        <v>1858</v>
      </c>
      <c r="K374" s="1" t="s">
        <v>22</v>
      </c>
      <c r="L374" s="1" t="s">
        <v>1859</v>
      </c>
      <c r="M374" s="1" t="s">
        <v>643</v>
      </c>
    </row>
    <row r="375" spans="1:13" x14ac:dyDescent="0.25">
      <c r="A375" s="1" t="s">
        <v>1860</v>
      </c>
      <c r="B375" s="1" t="s">
        <v>1223</v>
      </c>
      <c r="C375" s="2">
        <v>240140540182</v>
      </c>
      <c r="D375" s="2">
        <v>202401042355</v>
      </c>
      <c r="E375" s="1" t="s">
        <v>34</v>
      </c>
      <c r="F375" s="1" t="s">
        <v>1861</v>
      </c>
      <c r="G375" s="1" t="s">
        <v>34</v>
      </c>
      <c r="H375" s="1" t="s">
        <v>16</v>
      </c>
      <c r="I375" s="1" t="s">
        <v>1862</v>
      </c>
      <c r="J375" s="1" t="s">
        <v>1863</v>
      </c>
      <c r="K375" s="1" t="s">
        <v>22</v>
      </c>
      <c r="L375" s="1" t="s">
        <v>1864</v>
      </c>
      <c r="M375" s="1" t="s">
        <v>643</v>
      </c>
    </row>
    <row r="376" spans="1:13" x14ac:dyDescent="0.25">
      <c r="A376" s="1" t="s">
        <v>1865</v>
      </c>
      <c r="B376" s="1" t="s">
        <v>1223</v>
      </c>
      <c r="C376" s="2">
        <v>240140540183</v>
      </c>
      <c r="D376" s="2">
        <v>202401042356</v>
      </c>
      <c r="E376" s="1" t="s">
        <v>34</v>
      </c>
      <c r="F376" s="1" t="s">
        <v>1866</v>
      </c>
      <c r="G376" s="1" t="s">
        <v>34</v>
      </c>
      <c r="H376" s="1" t="s">
        <v>16</v>
      </c>
      <c r="I376" s="1" t="s">
        <v>1867</v>
      </c>
      <c r="J376" s="1" t="s">
        <v>1868</v>
      </c>
      <c r="K376" s="1" t="s">
        <v>22</v>
      </c>
      <c r="L376" s="1" t="s">
        <v>1869</v>
      </c>
      <c r="M376" s="1" t="s">
        <v>643</v>
      </c>
    </row>
    <row r="377" spans="1:13" x14ac:dyDescent="0.25">
      <c r="A377" s="1" t="s">
        <v>1870</v>
      </c>
      <c r="B377" s="1" t="s">
        <v>1223</v>
      </c>
      <c r="C377" s="2">
        <v>240540530002</v>
      </c>
      <c r="D377" s="2">
        <v>202401042073</v>
      </c>
      <c r="E377" s="1" t="s">
        <v>34</v>
      </c>
      <c r="F377" s="1" t="s">
        <v>1871</v>
      </c>
      <c r="G377" s="1" t="s">
        <v>34</v>
      </c>
      <c r="H377" s="1" t="s">
        <v>16</v>
      </c>
      <c r="I377" s="1" t="s">
        <v>1872</v>
      </c>
      <c r="J377" s="1" t="s">
        <v>1873</v>
      </c>
      <c r="K377" s="1" t="s">
        <v>22</v>
      </c>
      <c r="L377" s="1" t="s">
        <v>1874</v>
      </c>
      <c r="M377" s="1" t="s">
        <v>24</v>
      </c>
    </row>
    <row r="378" spans="1:13" x14ac:dyDescent="0.25">
      <c r="A378" s="1" t="s">
        <v>1875</v>
      </c>
      <c r="B378" s="1" t="s">
        <v>1223</v>
      </c>
      <c r="C378" s="2">
        <v>240340540081</v>
      </c>
      <c r="D378" s="2">
        <v>202401042598</v>
      </c>
      <c r="E378" s="1" t="s">
        <v>34</v>
      </c>
      <c r="F378" s="1" t="s">
        <v>1876</v>
      </c>
      <c r="G378" s="1" t="s">
        <v>34</v>
      </c>
      <c r="H378" s="1" t="s">
        <v>27</v>
      </c>
      <c r="I378" s="1" t="s">
        <v>1877</v>
      </c>
      <c r="J378" s="1" t="s">
        <v>1878</v>
      </c>
      <c r="K378" s="1" t="s">
        <v>22</v>
      </c>
      <c r="L378" s="1" t="s">
        <v>1879</v>
      </c>
      <c r="M378" s="1" t="s">
        <v>643</v>
      </c>
    </row>
    <row r="379" spans="1:13" x14ac:dyDescent="0.25">
      <c r="A379" s="1" t="s">
        <v>1880</v>
      </c>
      <c r="B379" s="1" t="s">
        <v>1223</v>
      </c>
      <c r="C379" s="2">
        <v>240340540082</v>
      </c>
      <c r="D379" s="2">
        <v>202401042599</v>
      </c>
      <c r="E379" s="1" t="s">
        <v>34</v>
      </c>
      <c r="F379" s="1" t="s">
        <v>1881</v>
      </c>
      <c r="G379" s="1" t="s">
        <v>34</v>
      </c>
      <c r="H379" s="1" t="s">
        <v>27</v>
      </c>
      <c r="I379" s="1" t="s">
        <v>139</v>
      </c>
      <c r="J379" s="1" t="s">
        <v>1882</v>
      </c>
      <c r="K379" s="1" t="s">
        <v>22</v>
      </c>
      <c r="L379" s="1" t="s">
        <v>1883</v>
      </c>
      <c r="M379" s="1" t="s">
        <v>643</v>
      </c>
    </row>
    <row r="380" spans="1:13" x14ac:dyDescent="0.25">
      <c r="A380" s="1" t="s">
        <v>1884</v>
      </c>
      <c r="B380" s="1" t="s">
        <v>1223</v>
      </c>
      <c r="C380" s="2">
        <v>240340540083</v>
      </c>
      <c r="D380" s="2">
        <v>202401042600</v>
      </c>
      <c r="E380" s="1" t="s">
        <v>34</v>
      </c>
      <c r="F380" s="1" t="s">
        <v>1885</v>
      </c>
      <c r="G380" s="1" t="s">
        <v>34</v>
      </c>
      <c r="H380" s="1" t="s">
        <v>27</v>
      </c>
      <c r="I380" s="1" t="s">
        <v>1886</v>
      </c>
      <c r="J380" s="1" t="s">
        <v>1887</v>
      </c>
      <c r="K380" s="1" t="s">
        <v>22</v>
      </c>
      <c r="L380" s="1" t="s">
        <v>1888</v>
      </c>
      <c r="M380" s="1" t="s">
        <v>643</v>
      </c>
    </row>
    <row r="381" spans="1:13" x14ac:dyDescent="0.25">
      <c r="A381" s="1" t="s">
        <v>1889</v>
      </c>
      <c r="B381" s="1" t="s">
        <v>1223</v>
      </c>
      <c r="C381" s="2">
        <v>240540530004</v>
      </c>
      <c r="D381" s="2">
        <v>202401042075</v>
      </c>
      <c r="E381" s="1" t="s">
        <v>34</v>
      </c>
      <c r="F381" s="1" t="s">
        <v>1890</v>
      </c>
      <c r="G381" s="1" t="s">
        <v>34</v>
      </c>
      <c r="H381" s="1" t="s">
        <v>27</v>
      </c>
      <c r="I381" s="1" t="s">
        <v>1891</v>
      </c>
      <c r="J381" s="1" t="s">
        <v>1892</v>
      </c>
      <c r="K381" s="1" t="s">
        <v>22</v>
      </c>
      <c r="L381" s="1" t="s">
        <v>1893</v>
      </c>
      <c r="M381" s="1" t="s">
        <v>24</v>
      </c>
    </row>
    <row r="382" spans="1:13" x14ac:dyDescent="0.25">
      <c r="A382" s="1" t="s">
        <v>1894</v>
      </c>
      <c r="B382" s="1" t="s">
        <v>1223</v>
      </c>
      <c r="C382" s="2">
        <v>240140540184</v>
      </c>
      <c r="D382" s="2">
        <v>202401042357</v>
      </c>
      <c r="E382" s="1" t="s">
        <v>34</v>
      </c>
      <c r="F382" s="1" t="s">
        <v>1895</v>
      </c>
      <c r="G382" s="1" t="s">
        <v>34</v>
      </c>
      <c r="H382" s="1" t="s">
        <v>16</v>
      </c>
      <c r="I382" s="1" t="s">
        <v>1896</v>
      </c>
      <c r="J382" s="1" t="s">
        <v>1897</v>
      </c>
      <c r="K382" s="1" t="s">
        <v>22</v>
      </c>
      <c r="L382" s="1" t="s">
        <v>1898</v>
      </c>
      <c r="M382" s="1" t="s">
        <v>643</v>
      </c>
    </row>
    <row r="383" spans="1:13" x14ac:dyDescent="0.25">
      <c r="A383" s="1" t="s">
        <v>1899</v>
      </c>
      <c r="B383" s="1" t="s">
        <v>1223</v>
      </c>
      <c r="C383" s="2">
        <v>240540530005</v>
      </c>
      <c r="D383" s="2">
        <v>202401042076</v>
      </c>
      <c r="E383" s="1" t="s">
        <v>34</v>
      </c>
      <c r="F383" s="1" t="s">
        <v>1900</v>
      </c>
      <c r="G383" s="1" t="s">
        <v>34</v>
      </c>
      <c r="H383" s="1" t="s">
        <v>27</v>
      </c>
      <c r="I383" s="1" t="s">
        <v>1901</v>
      </c>
      <c r="J383" s="1" t="s">
        <v>1902</v>
      </c>
      <c r="K383" s="1" t="s">
        <v>22</v>
      </c>
      <c r="L383" s="1" t="s">
        <v>1903</v>
      </c>
      <c r="M383" s="1" t="s">
        <v>24</v>
      </c>
    </row>
    <row r="384" spans="1:13" x14ac:dyDescent="0.25">
      <c r="A384" s="1" t="s">
        <v>1904</v>
      </c>
      <c r="B384" s="1" t="s">
        <v>1223</v>
      </c>
      <c r="C384" s="2">
        <v>240140540185</v>
      </c>
      <c r="D384" s="2">
        <v>202401042358</v>
      </c>
      <c r="E384" s="1" t="s">
        <v>34</v>
      </c>
      <c r="F384" s="1" t="s">
        <v>1905</v>
      </c>
      <c r="G384" s="1" t="s">
        <v>34</v>
      </c>
      <c r="H384" s="1" t="s">
        <v>16</v>
      </c>
      <c r="I384" s="1" t="s">
        <v>1906</v>
      </c>
      <c r="J384" s="1" t="s">
        <v>1907</v>
      </c>
      <c r="K384" s="1" t="s">
        <v>22</v>
      </c>
      <c r="L384" s="1" t="s">
        <v>1908</v>
      </c>
      <c r="M384" s="1" t="s">
        <v>643</v>
      </c>
    </row>
    <row r="385" spans="1:13" x14ac:dyDescent="0.25">
      <c r="A385" s="1" t="s">
        <v>1909</v>
      </c>
      <c r="B385" s="1" t="s">
        <v>1223</v>
      </c>
      <c r="C385" s="2">
        <v>240140540186</v>
      </c>
      <c r="D385" s="2">
        <v>202401042359</v>
      </c>
      <c r="E385" s="1" t="s">
        <v>34</v>
      </c>
      <c r="F385" s="1" t="s">
        <v>1910</v>
      </c>
      <c r="G385" s="1" t="s">
        <v>34</v>
      </c>
      <c r="H385" s="1" t="s">
        <v>16</v>
      </c>
      <c r="I385" s="1" t="s">
        <v>486</v>
      </c>
      <c r="J385" s="1" t="s">
        <v>1911</v>
      </c>
      <c r="K385" s="1" t="s">
        <v>22</v>
      </c>
      <c r="L385" s="1" t="s">
        <v>1912</v>
      </c>
      <c r="M385" s="1" t="s">
        <v>643</v>
      </c>
    </row>
    <row r="386" spans="1:13" x14ac:dyDescent="0.25">
      <c r="A386" s="1" t="s">
        <v>1913</v>
      </c>
      <c r="B386" s="1" t="s">
        <v>1223</v>
      </c>
      <c r="C386" s="2">
        <v>240140540187</v>
      </c>
      <c r="D386" s="2">
        <v>202401042360</v>
      </c>
      <c r="E386" s="1" t="s">
        <v>34</v>
      </c>
      <c r="F386" s="1" t="s">
        <v>1914</v>
      </c>
      <c r="G386" s="1" t="s">
        <v>34</v>
      </c>
      <c r="H386" s="1" t="s">
        <v>27</v>
      </c>
      <c r="I386" s="1" t="s">
        <v>1915</v>
      </c>
      <c r="J386" s="1" t="s">
        <v>1916</v>
      </c>
      <c r="K386" s="1" t="s">
        <v>22</v>
      </c>
      <c r="L386" s="1" t="s">
        <v>1917</v>
      </c>
      <c r="M386" s="1" t="s">
        <v>643</v>
      </c>
    </row>
    <row r="387" spans="1:13" x14ac:dyDescent="0.25">
      <c r="A387" s="1" t="s">
        <v>1918</v>
      </c>
      <c r="B387" s="1" t="s">
        <v>1223</v>
      </c>
      <c r="C387" s="2">
        <v>240140540188</v>
      </c>
      <c r="D387" s="2">
        <v>202401042361</v>
      </c>
      <c r="E387" s="1" t="s">
        <v>34</v>
      </c>
      <c r="F387" s="1" t="s">
        <v>1919</v>
      </c>
      <c r="G387" s="1" t="s">
        <v>34</v>
      </c>
      <c r="H387" s="1" t="s">
        <v>16</v>
      </c>
      <c r="I387" s="1" t="s">
        <v>1920</v>
      </c>
      <c r="J387" s="1" t="s">
        <v>1921</v>
      </c>
      <c r="K387" s="1" t="s">
        <v>22</v>
      </c>
      <c r="L387" s="1" t="s">
        <v>1922</v>
      </c>
      <c r="M387" s="1" t="s">
        <v>643</v>
      </c>
    </row>
    <row r="388" spans="1:13" x14ac:dyDescent="0.25">
      <c r="A388" s="1" t="s">
        <v>1923</v>
      </c>
      <c r="B388" s="1" t="s">
        <v>1223</v>
      </c>
      <c r="C388" s="2">
        <v>240140540189</v>
      </c>
      <c r="D388" s="2">
        <v>202401042362</v>
      </c>
      <c r="E388" s="1" t="s">
        <v>34</v>
      </c>
      <c r="F388" s="1" t="s">
        <v>1924</v>
      </c>
      <c r="G388" s="1" t="s">
        <v>34</v>
      </c>
      <c r="H388" s="1" t="s">
        <v>16</v>
      </c>
      <c r="I388" s="1" t="s">
        <v>1925</v>
      </c>
      <c r="J388" s="1" t="s">
        <v>1926</v>
      </c>
      <c r="K388" s="1" t="s">
        <v>22</v>
      </c>
      <c r="L388" s="1" t="s">
        <v>1927</v>
      </c>
      <c r="M388" s="1" t="s">
        <v>643</v>
      </c>
    </row>
    <row r="389" spans="1:13" x14ac:dyDescent="0.25">
      <c r="A389" s="1" t="s">
        <v>1928</v>
      </c>
      <c r="B389" s="1" t="s">
        <v>1223</v>
      </c>
      <c r="C389" s="2">
        <v>240140540190</v>
      </c>
      <c r="D389" s="2">
        <v>202401042363</v>
      </c>
      <c r="E389" s="1" t="s">
        <v>34</v>
      </c>
      <c r="F389" s="1" t="s">
        <v>1929</v>
      </c>
      <c r="G389" s="1" t="s">
        <v>34</v>
      </c>
      <c r="H389" s="1" t="s">
        <v>16</v>
      </c>
      <c r="I389" s="1" t="s">
        <v>1930</v>
      </c>
      <c r="J389" s="1" t="s">
        <v>1931</v>
      </c>
      <c r="K389" s="1" t="s">
        <v>22</v>
      </c>
      <c r="L389" s="1" t="s">
        <v>1932</v>
      </c>
      <c r="M389" s="1" t="s">
        <v>643</v>
      </c>
    </row>
    <row r="390" spans="1:13" x14ac:dyDescent="0.25">
      <c r="A390" s="1" t="s">
        <v>1933</v>
      </c>
      <c r="B390" s="1" t="s">
        <v>1223</v>
      </c>
      <c r="C390" s="2">
        <v>240140540191</v>
      </c>
      <c r="D390" s="2">
        <v>202401042364</v>
      </c>
      <c r="E390" s="1" t="s">
        <v>34</v>
      </c>
      <c r="F390" s="1" t="s">
        <v>1934</v>
      </c>
      <c r="G390" s="1" t="s">
        <v>34</v>
      </c>
      <c r="H390" s="1" t="s">
        <v>16</v>
      </c>
      <c r="I390" s="1" t="s">
        <v>1935</v>
      </c>
      <c r="J390" s="1" t="s">
        <v>1936</v>
      </c>
      <c r="K390" s="1" t="s">
        <v>22</v>
      </c>
      <c r="L390" s="1" t="s">
        <v>1937</v>
      </c>
      <c r="M390" s="1" t="s">
        <v>643</v>
      </c>
    </row>
    <row r="391" spans="1:13" x14ac:dyDescent="0.25">
      <c r="A391" s="1" t="s">
        <v>1938</v>
      </c>
      <c r="B391" s="1" t="s">
        <v>1223</v>
      </c>
      <c r="C391" s="2">
        <v>240140540192</v>
      </c>
      <c r="D391" s="2">
        <v>202401042365</v>
      </c>
      <c r="E391" s="1" t="s">
        <v>34</v>
      </c>
      <c r="F391" s="1" t="s">
        <v>1939</v>
      </c>
      <c r="G391" s="1" t="s">
        <v>34</v>
      </c>
      <c r="H391" s="1" t="s">
        <v>16</v>
      </c>
      <c r="I391" s="1" t="s">
        <v>1940</v>
      </c>
      <c r="J391" s="1" t="s">
        <v>1941</v>
      </c>
      <c r="K391" s="1" t="s">
        <v>22</v>
      </c>
      <c r="L391" s="1" t="s">
        <v>1942</v>
      </c>
      <c r="M391" s="1" t="s">
        <v>643</v>
      </c>
    </row>
    <row r="392" spans="1:13" x14ac:dyDescent="0.25">
      <c r="A392" s="1" t="s">
        <v>1943</v>
      </c>
      <c r="B392" s="1" t="s">
        <v>1223</v>
      </c>
      <c r="C392" s="2">
        <v>240140540194</v>
      </c>
      <c r="D392" s="2">
        <v>202401042366</v>
      </c>
      <c r="E392" s="1" t="s">
        <v>34</v>
      </c>
      <c r="F392" s="1" t="s">
        <v>1944</v>
      </c>
      <c r="G392" s="1" t="s">
        <v>34</v>
      </c>
      <c r="H392" s="1" t="s">
        <v>16</v>
      </c>
      <c r="I392" s="1" t="s">
        <v>1209</v>
      </c>
      <c r="J392" s="1" t="s">
        <v>1945</v>
      </c>
      <c r="K392" s="1" t="s">
        <v>22</v>
      </c>
      <c r="L392" s="1" t="s">
        <v>1946</v>
      </c>
      <c r="M392" s="1" t="s">
        <v>643</v>
      </c>
    </row>
    <row r="393" spans="1:13" x14ac:dyDescent="0.25">
      <c r="A393" s="1" t="s">
        <v>1947</v>
      </c>
      <c r="B393" s="1" t="s">
        <v>1223</v>
      </c>
      <c r="C393" s="2">
        <v>240140540195</v>
      </c>
      <c r="D393" s="2">
        <v>202401042367</v>
      </c>
      <c r="E393" s="1" t="s">
        <v>34</v>
      </c>
      <c r="F393" s="1" t="s">
        <v>1948</v>
      </c>
      <c r="G393" s="1" t="s">
        <v>34</v>
      </c>
      <c r="H393" s="1" t="s">
        <v>27</v>
      </c>
      <c r="I393" s="1" t="s">
        <v>1949</v>
      </c>
      <c r="J393" s="1" t="s">
        <v>1950</v>
      </c>
      <c r="K393" s="1" t="s">
        <v>22</v>
      </c>
      <c r="L393" s="1" t="s">
        <v>1951</v>
      </c>
      <c r="M393" s="1" t="s">
        <v>643</v>
      </c>
    </row>
    <row r="394" spans="1:13" x14ac:dyDescent="0.25">
      <c r="A394" s="1" t="s">
        <v>1952</v>
      </c>
      <c r="B394" s="1" t="s">
        <v>1223</v>
      </c>
      <c r="C394" s="2">
        <v>240540530006</v>
      </c>
      <c r="D394" s="2">
        <v>202401042077</v>
      </c>
      <c r="E394" s="1" t="s">
        <v>34</v>
      </c>
      <c r="F394" s="1" t="s">
        <v>1953</v>
      </c>
      <c r="G394" s="1" t="s">
        <v>34</v>
      </c>
      <c r="H394" s="1" t="s">
        <v>27</v>
      </c>
      <c r="I394" s="1" t="s">
        <v>1209</v>
      </c>
      <c r="J394" s="1" t="s">
        <v>1954</v>
      </c>
      <c r="K394" s="1" t="s">
        <v>22</v>
      </c>
      <c r="L394" s="1" t="s">
        <v>1955</v>
      </c>
      <c r="M394" s="1" t="s">
        <v>24</v>
      </c>
    </row>
    <row r="395" spans="1:13" x14ac:dyDescent="0.25">
      <c r="A395" s="1" t="s">
        <v>1956</v>
      </c>
      <c r="B395" s="1" t="s">
        <v>1223</v>
      </c>
      <c r="C395" s="2">
        <v>240140540196</v>
      </c>
      <c r="D395" s="2">
        <v>202401042368</v>
      </c>
      <c r="E395" s="1" t="s">
        <v>34</v>
      </c>
      <c r="F395" s="1" t="s">
        <v>1957</v>
      </c>
      <c r="G395" s="1" t="s">
        <v>34</v>
      </c>
      <c r="H395" s="1" t="s">
        <v>16</v>
      </c>
      <c r="I395" s="1" t="s">
        <v>1958</v>
      </c>
      <c r="J395" s="1" t="s">
        <v>1959</v>
      </c>
      <c r="K395" s="1" t="s">
        <v>22</v>
      </c>
      <c r="L395" s="1" t="s">
        <v>1960</v>
      </c>
      <c r="M395" s="1" t="s">
        <v>643</v>
      </c>
    </row>
    <row r="396" spans="1:13" x14ac:dyDescent="0.25">
      <c r="A396" s="1" t="s">
        <v>1961</v>
      </c>
      <c r="B396" s="1" t="s">
        <v>1223</v>
      </c>
      <c r="C396" s="2">
        <v>240540530007</v>
      </c>
      <c r="D396" s="2">
        <v>202401042078</v>
      </c>
      <c r="E396" s="1" t="s">
        <v>34</v>
      </c>
      <c r="F396" s="1" t="s">
        <v>1962</v>
      </c>
      <c r="G396" s="1" t="s">
        <v>34</v>
      </c>
      <c r="H396" s="1" t="s">
        <v>27</v>
      </c>
      <c r="I396" s="1" t="s">
        <v>1963</v>
      </c>
      <c r="J396" s="1" t="s">
        <v>1964</v>
      </c>
      <c r="K396" s="1" t="s">
        <v>22</v>
      </c>
      <c r="L396" s="1" t="s">
        <v>1965</v>
      </c>
      <c r="M396" s="1" t="s">
        <v>24</v>
      </c>
    </row>
    <row r="397" spans="1:13" x14ac:dyDescent="0.25">
      <c r="A397" s="1" t="s">
        <v>1966</v>
      </c>
      <c r="B397" s="1" t="s">
        <v>1223</v>
      </c>
      <c r="C397" s="2">
        <v>240140540197</v>
      </c>
      <c r="D397" s="2">
        <v>202401042369</v>
      </c>
      <c r="E397" s="1" t="s">
        <v>34</v>
      </c>
      <c r="F397" s="1" t="s">
        <v>1967</v>
      </c>
      <c r="G397" s="1" t="s">
        <v>34</v>
      </c>
      <c r="H397" s="1" t="s">
        <v>16</v>
      </c>
      <c r="I397" s="1" t="s">
        <v>1968</v>
      </c>
      <c r="J397" s="1" t="s">
        <v>1969</v>
      </c>
      <c r="K397" s="1" t="s">
        <v>22</v>
      </c>
      <c r="L397" s="1" t="s">
        <v>1970</v>
      </c>
      <c r="M397" s="1" t="s">
        <v>643</v>
      </c>
    </row>
    <row r="398" spans="1:13" x14ac:dyDescent="0.25">
      <c r="A398" s="1" t="s">
        <v>1971</v>
      </c>
      <c r="B398" s="1" t="s">
        <v>1223</v>
      </c>
      <c r="C398" s="2">
        <v>240540530008</v>
      </c>
      <c r="D398" s="2">
        <v>202401042079</v>
      </c>
      <c r="E398" s="1" t="s">
        <v>34</v>
      </c>
      <c r="F398" s="1" t="s">
        <v>1972</v>
      </c>
      <c r="G398" s="1" t="s">
        <v>34</v>
      </c>
      <c r="H398" s="1" t="s">
        <v>27</v>
      </c>
      <c r="I398" s="1" t="s">
        <v>1973</v>
      </c>
      <c r="J398" s="1" t="s">
        <v>1974</v>
      </c>
      <c r="K398" s="1" t="s">
        <v>22</v>
      </c>
      <c r="L398" s="1" t="s">
        <v>1975</v>
      </c>
      <c r="M398" s="1" t="s">
        <v>24</v>
      </c>
    </row>
    <row r="399" spans="1:13" x14ac:dyDescent="0.25">
      <c r="A399" s="1" t="s">
        <v>1976</v>
      </c>
      <c r="B399" s="1" t="s">
        <v>1223</v>
      </c>
      <c r="C399" s="2">
        <v>240540530009</v>
      </c>
      <c r="D399" s="2">
        <v>202401042080</v>
      </c>
      <c r="E399" s="1" t="s">
        <v>34</v>
      </c>
      <c r="F399" s="1" t="s">
        <v>1977</v>
      </c>
      <c r="G399" s="1" t="s">
        <v>34</v>
      </c>
      <c r="H399" s="1" t="s">
        <v>27</v>
      </c>
      <c r="I399" s="1" t="s">
        <v>1978</v>
      </c>
      <c r="J399" s="1" t="s">
        <v>1979</v>
      </c>
      <c r="K399" s="1" t="s">
        <v>22</v>
      </c>
      <c r="L399" s="1" t="s">
        <v>1980</v>
      </c>
      <c r="M399" s="1" t="s">
        <v>24</v>
      </c>
    </row>
    <row r="400" spans="1:13" x14ac:dyDescent="0.25">
      <c r="A400" s="1" t="s">
        <v>1981</v>
      </c>
      <c r="B400" s="1" t="s">
        <v>1223</v>
      </c>
      <c r="C400" s="2">
        <v>240540530010</v>
      </c>
      <c r="D400" s="2">
        <v>202401042081</v>
      </c>
      <c r="E400" s="1" t="s">
        <v>34</v>
      </c>
      <c r="F400" s="1" t="s">
        <v>1982</v>
      </c>
      <c r="G400" s="1" t="s">
        <v>34</v>
      </c>
      <c r="H400" s="1" t="s">
        <v>27</v>
      </c>
      <c r="I400" s="1" t="s">
        <v>1983</v>
      </c>
      <c r="J400" s="1" t="s">
        <v>1984</v>
      </c>
      <c r="K400" s="1" t="s">
        <v>22</v>
      </c>
      <c r="L400" s="1" t="s">
        <v>1985</v>
      </c>
      <c r="M400" s="1" t="s">
        <v>24</v>
      </c>
    </row>
    <row r="401" spans="1:13" x14ac:dyDescent="0.25">
      <c r="A401" s="1" t="s">
        <v>1986</v>
      </c>
      <c r="B401" s="1" t="s">
        <v>1223</v>
      </c>
      <c r="C401" s="2">
        <v>240540530011</v>
      </c>
      <c r="D401" s="2">
        <v>202401042082</v>
      </c>
      <c r="E401" s="1" t="s">
        <v>34</v>
      </c>
      <c r="F401" s="1" t="s">
        <v>1987</v>
      </c>
      <c r="G401" s="1" t="s">
        <v>34</v>
      </c>
      <c r="H401" s="1" t="s">
        <v>27</v>
      </c>
      <c r="I401" s="1" t="s">
        <v>1988</v>
      </c>
      <c r="J401" s="1" t="s">
        <v>1989</v>
      </c>
      <c r="K401" s="1" t="s">
        <v>22</v>
      </c>
      <c r="L401" s="1" t="s">
        <v>1990</v>
      </c>
      <c r="M401" s="1" t="s">
        <v>24</v>
      </c>
    </row>
    <row r="402" spans="1:13" x14ac:dyDescent="0.25">
      <c r="A402" s="1" t="s">
        <v>1991</v>
      </c>
      <c r="B402" s="1" t="s">
        <v>1223</v>
      </c>
      <c r="C402" s="2">
        <v>240540530012</v>
      </c>
      <c r="D402" s="2">
        <v>202401042083</v>
      </c>
      <c r="E402" s="1" t="s">
        <v>34</v>
      </c>
      <c r="F402" s="1" t="s">
        <v>1992</v>
      </c>
      <c r="G402" s="1" t="s">
        <v>34</v>
      </c>
      <c r="H402" s="1" t="s">
        <v>27</v>
      </c>
      <c r="I402" s="1" t="s">
        <v>1993</v>
      </c>
      <c r="J402" s="1" t="s">
        <v>1994</v>
      </c>
      <c r="K402" s="1" t="s">
        <v>22</v>
      </c>
      <c r="L402" s="1" t="s">
        <v>1995</v>
      </c>
      <c r="M402" s="1" t="s">
        <v>24</v>
      </c>
    </row>
    <row r="403" spans="1:13" x14ac:dyDescent="0.25">
      <c r="A403" s="1" t="s">
        <v>1996</v>
      </c>
      <c r="B403" s="1" t="s">
        <v>1223</v>
      </c>
      <c r="C403" s="2">
        <v>240540530013</v>
      </c>
      <c r="D403" s="2">
        <v>202401042084</v>
      </c>
      <c r="E403" s="1" t="s">
        <v>34</v>
      </c>
      <c r="F403" s="1" t="s">
        <v>1997</v>
      </c>
      <c r="G403" s="1" t="s">
        <v>34</v>
      </c>
      <c r="H403" s="1" t="s">
        <v>27</v>
      </c>
      <c r="I403" s="1" t="s">
        <v>1998</v>
      </c>
      <c r="J403" s="1" t="s">
        <v>1999</v>
      </c>
      <c r="K403" s="1" t="s">
        <v>22</v>
      </c>
      <c r="L403" s="1" t="s">
        <v>2000</v>
      </c>
      <c r="M403" s="1" t="s">
        <v>24</v>
      </c>
    </row>
    <row r="404" spans="1:13" x14ac:dyDescent="0.25">
      <c r="A404" s="1" t="s">
        <v>2001</v>
      </c>
      <c r="B404" s="1" t="s">
        <v>1223</v>
      </c>
      <c r="C404" s="2">
        <v>240140540198</v>
      </c>
      <c r="D404" s="2">
        <v>202401042371</v>
      </c>
      <c r="E404" s="1" t="s">
        <v>34</v>
      </c>
      <c r="F404" s="1" t="s">
        <v>2002</v>
      </c>
      <c r="G404" s="1" t="s">
        <v>34</v>
      </c>
      <c r="H404" s="1" t="s">
        <v>16</v>
      </c>
      <c r="I404" s="1" t="s">
        <v>2003</v>
      </c>
      <c r="J404" s="1" t="s">
        <v>2004</v>
      </c>
      <c r="K404" s="1" t="s">
        <v>22</v>
      </c>
      <c r="L404" s="1" t="s">
        <v>2005</v>
      </c>
      <c r="M404" s="1" t="s">
        <v>643</v>
      </c>
    </row>
    <row r="405" spans="1:13" x14ac:dyDescent="0.25">
      <c r="A405" s="1" t="s">
        <v>2006</v>
      </c>
      <c r="B405" s="1" t="s">
        <v>1223</v>
      </c>
      <c r="C405" s="2">
        <v>240540530016</v>
      </c>
      <c r="D405" s="2">
        <v>202401042087</v>
      </c>
      <c r="E405" s="1" t="s">
        <v>34</v>
      </c>
      <c r="F405" s="1" t="s">
        <v>2007</v>
      </c>
      <c r="G405" s="1" t="s">
        <v>34</v>
      </c>
      <c r="H405" s="1" t="s">
        <v>16</v>
      </c>
      <c r="I405" s="1" t="s">
        <v>2008</v>
      </c>
      <c r="J405" s="1" t="s">
        <v>2009</v>
      </c>
      <c r="K405" s="1" t="s">
        <v>22</v>
      </c>
      <c r="L405" s="1" t="s">
        <v>2010</v>
      </c>
      <c r="M405" s="1" t="s">
        <v>24</v>
      </c>
    </row>
    <row r="406" spans="1:13" x14ac:dyDescent="0.25">
      <c r="A406" s="1" t="s">
        <v>2011</v>
      </c>
      <c r="B406" s="1" t="s">
        <v>1223</v>
      </c>
      <c r="C406" s="2">
        <v>240540530019</v>
      </c>
      <c r="D406" s="2">
        <v>202401042090</v>
      </c>
      <c r="E406" s="1" t="s">
        <v>34</v>
      </c>
      <c r="F406" s="1" t="s">
        <v>2012</v>
      </c>
      <c r="G406" s="1" t="s">
        <v>34</v>
      </c>
      <c r="H406" s="1" t="s">
        <v>27</v>
      </c>
      <c r="I406" s="1" t="s">
        <v>2013</v>
      </c>
      <c r="J406" s="1" t="s">
        <v>2014</v>
      </c>
      <c r="K406" s="1" t="s">
        <v>22</v>
      </c>
      <c r="L406" s="1" t="s">
        <v>2015</v>
      </c>
      <c r="M406" s="1" t="s">
        <v>24</v>
      </c>
    </row>
    <row r="407" spans="1:13" x14ac:dyDescent="0.25">
      <c r="A407" s="1" t="s">
        <v>2016</v>
      </c>
      <c r="B407" s="1" t="s">
        <v>1223</v>
      </c>
      <c r="C407" s="2">
        <v>240340540084</v>
      </c>
      <c r="D407" s="2">
        <v>202401042601</v>
      </c>
      <c r="E407" s="1" t="s">
        <v>34</v>
      </c>
      <c r="F407" s="1" t="s">
        <v>2017</v>
      </c>
      <c r="G407" s="1" t="s">
        <v>34</v>
      </c>
      <c r="H407" s="1" t="s">
        <v>16</v>
      </c>
      <c r="I407" s="1" t="s">
        <v>2018</v>
      </c>
      <c r="J407" s="1" t="s">
        <v>2019</v>
      </c>
      <c r="K407" s="1" t="s">
        <v>22</v>
      </c>
      <c r="L407" s="1" t="s">
        <v>2020</v>
      </c>
      <c r="M407" s="1" t="s">
        <v>643</v>
      </c>
    </row>
    <row r="408" spans="1:13" x14ac:dyDescent="0.25">
      <c r="A408" s="1" t="s">
        <v>2021</v>
      </c>
      <c r="B408" s="1" t="s">
        <v>1223</v>
      </c>
      <c r="C408" s="2">
        <v>240540530020</v>
      </c>
      <c r="D408" s="2">
        <v>202401042091</v>
      </c>
      <c r="E408" s="1" t="s">
        <v>34</v>
      </c>
      <c r="F408" s="1" t="s">
        <v>375</v>
      </c>
      <c r="G408" s="1" t="s">
        <v>34</v>
      </c>
      <c r="H408" s="1" t="s">
        <v>27</v>
      </c>
      <c r="I408" s="1" t="s">
        <v>2022</v>
      </c>
      <c r="J408" s="1" t="s">
        <v>2023</v>
      </c>
      <c r="K408" s="1" t="s">
        <v>22</v>
      </c>
      <c r="L408" s="1" t="s">
        <v>2024</v>
      </c>
      <c r="M408" s="1" t="s">
        <v>24</v>
      </c>
    </row>
    <row r="409" spans="1:13" x14ac:dyDescent="0.25">
      <c r="A409" s="1" t="s">
        <v>2025</v>
      </c>
      <c r="B409" s="1" t="s">
        <v>1223</v>
      </c>
      <c r="C409" s="2">
        <v>240140540201</v>
      </c>
      <c r="D409" s="2">
        <v>202401042374</v>
      </c>
      <c r="E409" s="1" t="s">
        <v>34</v>
      </c>
      <c r="F409" s="1" t="s">
        <v>2026</v>
      </c>
      <c r="G409" s="1" t="s">
        <v>34</v>
      </c>
      <c r="H409" s="1" t="s">
        <v>16</v>
      </c>
      <c r="I409" s="1" t="s">
        <v>2027</v>
      </c>
      <c r="J409" s="1" t="s">
        <v>2028</v>
      </c>
      <c r="K409" s="1" t="s">
        <v>22</v>
      </c>
      <c r="L409" s="1" t="s">
        <v>2029</v>
      </c>
      <c r="M409" s="1" t="s">
        <v>643</v>
      </c>
    </row>
    <row r="410" spans="1:13" x14ac:dyDescent="0.25">
      <c r="A410" s="1" t="s">
        <v>2030</v>
      </c>
      <c r="B410" s="1" t="s">
        <v>1223</v>
      </c>
      <c r="C410" s="2">
        <v>240340540085</v>
      </c>
      <c r="D410" s="2">
        <v>202401042602</v>
      </c>
      <c r="E410" s="1" t="s">
        <v>34</v>
      </c>
      <c r="F410" s="1" t="s">
        <v>2031</v>
      </c>
      <c r="G410" s="1" t="s">
        <v>34</v>
      </c>
      <c r="H410" s="1" t="s">
        <v>16</v>
      </c>
      <c r="I410" s="1" t="s">
        <v>1929</v>
      </c>
      <c r="J410" s="1" t="s">
        <v>2032</v>
      </c>
      <c r="K410" s="1" t="s">
        <v>22</v>
      </c>
      <c r="L410" s="1" t="s">
        <v>2033</v>
      </c>
      <c r="M410" s="1" t="s">
        <v>643</v>
      </c>
    </row>
    <row r="411" spans="1:13" x14ac:dyDescent="0.25">
      <c r="A411" s="1" t="s">
        <v>2034</v>
      </c>
      <c r="B411" s="1" t="s">
        <v>1223</v>
      </c>
      <c r="C411" s="2">
        <v>240140540200</v>
      </c>
      <c r="D411" s="2">
        <v>202401042373</v>
      </c>
      <c r="E411" s="1" t="s">
        <v>34</v>
      </c>
      <c r="F411" s="1" t="s">
        <v>2035</v>
      </c>
      <c r="G411" s="1" t="s">
        <v>34</v>
      </c>
      <c r="H411" s="1" t="s">
        <v>16</v>
      </c>
      <c r="I411" s="1" t="s">
        <v>2036</v>
      </c>
      <c r="J411" s="1" t="s">
        <v>2037</v>
      </c>
      <c r="K411" s="1" t="s">
        <v>22</v>
      </c>
      <c r="L411" s="1" t="s">
        <v>2038</v>
      </c>
      <c r="M411" s="1" t="s">
        <v>643</v>
      </c>
    </row>
    <row r="412" spans="1:13" x14ac:dyDescent="0.25">
      <c r="A412" s="1" t="s">
        <v>2039</v>
      </c>
      <c r="B412" s="1" t="s">
        <v>1223</v>
      </c>
      <c r="C412" s="2">
        <v>240540530021</v>
      </c>
      <c r="D412" s="2">
        <v>202401042092</v>
      </c>
      <c r="E412" s="1" t="s">
        <v>34</v>
      </c>
      <c r="F412" s="1" t="s">
        <v>2040</v>
      </c>
      <c r="G412" s="1" t="s">
        <v>34</v>
      </c>
      <c r="H412" s="1" t="s">
        <v>27</v>
      </c>
      <c r="I412" s="1" t="s">
        <v>2041</v>
      </c>
      <c r="J412" s="1" t="s">
        <v>2042</v>
      </c>
      <c r="K412" s="1" t="s">
        <v>22</v>
      </c>
      <c r="L412" s="1" t="s">
        <v>2043</v>
      </c>
      <c r="M412" s="1" t="s">
        <v>24</v>
      </c>
    </row>
    <row r="413" spans="1:13" x14ac:dyDescent="0.25">
      <c r="A413" s="1" t="s">
        <v>2044</v>
      </c>
      <c r="B413" s="1" t="s">
        <v>1223</v>
      </c>
      <c r="C413" s="2">
        <v>240340540086</v>
      </c>
      <c r="D413" s="2">
        <v>202401042603</v>
      </c>
      <c r="E413" s="1" t="s">
        <v>34</v>
      </c>
      <c r="F413" s="1" t="s">
        <v>2045</v>
      </c>
      <c r="G413" s="1" t="s">
        <v>34</v>
      </c>
      <c r="H413" s="1" t="s">
        <v>27</v>
      </c>
      <c r="I413" s="1" t="s">
        <v>2046</v>
      </c>
      <c r="J413" s="1" t="s">
        <v>2047</v>
      </c>
      <c r="K413" s="1" t="s">
        <v>22</v>
      </c>
      <c r="L413" s="1" t="s">
        <v>2048</v>
      </c>
      <c r="M413" s="1" t="s">
        <v>643</v>
      </c>
    </row>
    <row r="414" spans="1:13" x14ac:dyDescent="0.25">
      <c r="A414" s="1" t="s">
        <v>2049</v>
      </c>
      <c r="B414" s="1" t="s">
        <v>1223</v>
      </c>
      <c r="C414" s="2">
        <v>240540530022</v>
      </c>
      <c r="D414" s="2">
        <v>202401042093</v>
      </c>
      <c r="E414" s="1" t="s">
        <v>34</v>
      </c>
      <c r="F414" s="1" t="s">
        <v>2050</v>
      </c>
      <c r="G414" s="1" t="s">
        <v>34</v>
      </c>
      <c r="H414" s="1" t="s">
        <v>27</v>
      </c>
      <c r="I414" s="1" t="s">
        <v>2051</v>
      </c>
      <c r="J414" s="1" t="s">
        <v>2052</v>
      </c>
      <c r="K414" s="1" t="s">
        <v>22</v>
      </c>
      <c r="L414" s="1" t="s">
        <v>2053</v>
      </c>
      <c r="M414" s="1" t="s">
        <v>24</v>
      </c>
    </row>
    <row r="415" spans="1:13" x14ac:dyDescent="0.25">
      <c r="A415" s="1" t="s">
        <v>2054</v>
      </c>
      <c r="B415" s="1" t="s">
        <v>1223</v>
      </c>
      <c r="C415" s="2">
        <v>240340540087</v>
      </c>
      <c r="D415" s="2">
        <v>202401042604</v>
      </c>
      <c r="E415" s="1" t="s">
        <v>34</v>
      </c>
      <c r="F415" s="1" t="s">
        <v>2055</v>
      </c>
      <c r="G415" s="1" t="s">
        <v>34</v>
      </c>
      <c r="H415" s="1" t="s">
        <v>27</v>
      </c>
      <c r="I415" s="1" t="s">
        <v>2056</v>
      </c>
      <c r="J415" s="1" t="s">
        <v>2057</v>
      </c>
      <c r="K415" s="1" t="s">
        <v>22</v>
      </c>
      <c r="L415" s="1" t="s">
        <v>2058</v>
      </c>
      <c r="M415" s="1" t="s">
        <v>643</v>
      </c>
    </row>
    <row r="416" spans="1:13" x14ac:dyDescent="0.25">
      <c r="A416" s="1" t="s">
        <v>2059</v>
      </c>
      <c r="B416" s="1" t="s">
        <v>1223</v>
      </c>
      <c r="C416" s="2">
        <v>240540530023</v>
      </c>
      <c r="D416" s="2">
        <v>202401042094</v>
      </c>
      <c r="E416" s="1" t="s">
        <v>34</v>
      </c>
      <c r="F416" s="1" t="s">
        <v>2060</v>
      </c>
      <c r="G416" s="1" t="s">
        <v>34</v>
      </c>
      <c r="H416" s="1" t="s">
        <v>27</v>
      </c>
      <c r="I416" s="1" t="s">
        <v>2061</v>
      </c>
      <c r="J416" s="1" t="s">
        <v>2062</v>
      </c>
      <c r="K416" s="1" t="s">
        <v>22</v>
      </c>
      <c r="L416" s="1" t="s">
        <v>2063</v>
      </c>
      <c r="M416" s="1" t="s">
        <v>24</v>
      </c>
    </row>
    <row r="417" spans="1:13" x14ac:dyDescent="0.25">
      <c r="A417" s="1" t="s">
        <v>2064</v>
      </c>
      <c r="B417" s="1" t="s">
        <v>1223</v>
      </c>
      <c r="C417" s="2">
        <v>240340540088</v>
      </c>
      <c r="D417" s="2">
        <v>202401042605</v>
      </c>
      <c r="E417" s="1" t="s">
        <v>34</v>
      </c>
      <c r="F417" s="1" t="s">
        <v>2065</v>
      </c>
      <c r="G417" s="1" t="s">
        <v>34</v>
      </c>
      <c r="H417" s="1" t="s">
        <v>27</v>
      </c>
      <c r="I417" s="1" t="s">
        <v>2066</v>
      </c>
      <c r="J417" s="1" t="s">
        <v>2067</v>
      </c>
      <c r="K417" s="1" t="s">
        <v>22</v>
      </c>
      <c r="L417" s="1" t="s">
        <v>2068</v>
      </c>
      <c r="M417" s="1" t="s">
        <v>643</v>
      </c>
    </row>
    <row r="418" spans="1:13" x14ac:dyDescent="0.25">
      <c r="A418" s="1" t="s">
        <v>2069</v>
      </c>
      <c r="B418" s="1" t="s">
        <v>1223</v>
      </c>
      <c r="C418" s="2">
        <v>240540530024</v>
      </c>
      <c r="D418" s="2">
        <v>202401042095</v>
      </c>
      <c r="E418" s="1" t="s">
        <v>34</v>
      </c>
      <c r="F418" s="1" t="s">
        <v>2070</v>
      </c>
      <c r="G418" s="1" t="s">
        <v>34</v>
      </c>
      <c r="H418" s="1" t="s">
        <v>27</v>
      </c>
      <c r="I418" s="1" t="s">
        <v>2071</v>
      </c>
      <c r="J418" s="1" t="s">
        <v>2072</v>
      </c>
      <c r="K418" s="1" t="s">
        <v>22</v>
      </c>
      <c r="L418" s="1" t="s">
        <v>2073</v>
      </c>
      <c r="M418" s="1" t="s">
        <v>24</v>
      </c>
    </row>
    <row r="419" spans="1:13" x14ac:dyDescent="0.25">
      <c r="A419" s="1" t="s">
        <v>2074</v>
      </c>
      <c r="B419" s="1" t="s">
        <v>1223</v>
      </c>
      <c r="C419" s="2">
        <v>240340540089</v>
      </c>
      <c r="D419" s="2">
        <v>202401042606</v>
      </c>
      <c r="E419" s="1" t="s">
        <v>34</v>
      </c>
      <c r="F419" s="1" t="s">
        <v>2075</v>
      </c>
      <c r="G419" s="1" t="s">
        <v>34</v>
      </c>
      <c r="H419" s="1" t="s">
        <v>16</v>
      </c>
      <c r="I419" s="1" t="s">
        <v>2076</v>
      </c>
      <c r="J419" s="1" t="s">
        <v>2077</v>
      </c>
      <c r="K419" s="1" t="s">
        <v>22</v>
      </c>
      <c r="L419" s="1" t="s">
        <v>2078</v>
      </c>
      <c r="M419" s="1" t="s">
        <v>643</v>
      </c>
    </row>
    <row r="420" spans="1:13" x14ac:dyDescent="0.25">
      <c r="A420" s="1" t="s">
        <v>2079</v>
      </c>
      <c r="B420" s="1" t="s">
        <v>1223</v>
      </c>
      <c r="C420" s="2">
        <v>240340540090</v>
      </c>
      <c r="D420" s="2">
        <v>202401042607</v>
      </c>
      <c r="E420" s="1" t="s">
        <v>34</v>
      </c>
      <c r="F420" s="1" t="s">
        <v>2080</v>
      </c>
      <c r="G420" s="1" t="s">
        <v>34</v>
      </c>
      <c r="H420" s="1" t="s">
        <v>27</v>
      </c>
      <c r="I420" s="1" t="s">
        <v>2081</v>
      </c>
      <c r="J420" s="1" t="s">
        <v>2082</v>
      </c>
      <c r="K420" s="1" t="s">
        <v>22</v>
      </c>
      <c r="L420" s="1" t="s">
        <v>2083</v>
      </c>
      <c r="M420" s="1" t="s">
        <v>643</v>
      </c>
    </row>
    <row r="421" spans="1:13" x14ac:dyDescent="0.25">
      <c r="A421" s="1" t="s">
        <v>2084</v>
      </c>
      <c r="B421" s="1" t="s">
        <v>1223</v>
      </c>
      <c r="C421" s="2">
        <v>240540530026</v>
      </c>
      <c r="D421" s="2">
        <v>202401042097</v>
      </c>
      <c r="E421" s="1" t="s">
        <v>34</v>
      </c>
      <c r="F421" s="1" t="s">
        <v>2085</v>
      </c>
      <c r="G421" s="1" t="s">
        <v>34</v>
      </c>
      <c r="H421" s="1" t="s">
        <v>27</v>
      </c>
      <c r="I421" s="1" t="s">
        <v>2086</v>
      </c>
      <c r="J421" s="1" t="s">
        <v>2087</v>
      </c>
      <c r="K421" s="1" t="s">
        <v>22</v>
      </c>
      <c r="L421" s="1" t="s">
        <v>2088</v>
      </c>
      <c r="M421" s="1" t="s">
        <v>24</v>
      </c>
    </row>
    <row r="422" spans="1:13" x14ac:dyDescent="0.25">
      <c r="A422" s="1" t="s">
        <v>2089</v>
      </c>
      <c r="B422" s="1" t="s">
        <v>1223</v>
      </c>
      <c r="C422" s="2">
        <v>240540530030</v>
      </c>
      <c r="D422" s="2">
        <v>202401042101</v>
      </c>
      <c r="E422" s="1" t="s">
        <v>34</v>
      </c>
      <c r="F422" s="1" t="s">
        <v>2090</v>
      </c>
      <c r="G422" s="1" t="s">
        <v>34</v>
      </c>
      <c r="H422" s="1" t="s">
        <v>27</v>
      </c>
      <c r="I422" s="1" t="s">
        <v>2091</v>
      </c>
      <c r="J422" s="1" t="s">
        <v>2092</v>
      </c>
      <c r="K422" s="1" t="s">
        <v>22</v>
      </c>
      <c r="L422" s="1" t="s">
        <v>2093</v>
      </c>
      <c r="M422" s="1" t="s">
        <v>24</v>
      </c>
    </row>
    <row r="423" spans="1:13" x14ac:dyDescent="0.25">
      <c r="A423" s="1" t="s">
        <v>2094</v>
      </c>
      <c r="B423" s="1" t="s">
        <v>1223</v>
      </c>
      <c r="C423" s="2">
        <v>240140540202</v>
      </c>
      <c r="D423" s="2">
        <v>202401042375</v>
      </c>
      <c r="E423" s="1" t="s">
        <v>34</v>
      </c>
      <c r="F423" s="1" t="s">
        <v>2095</v>
      </c>
      <c r="G423" s="1" t="s">
        <v>34</v>
      </c>
      <c r="H423" s="1" t="s">
        <v>16</v>
      </c>
      <c r="I423" s="1" t="s">
        <v>2096</v>
      </c>
      <c r="J423" s="1" t="s">
        <v>2097</v>
      </c>
      <c r="K423" s="1" t="s">
        <v>22</v>
      </c>
      <c r="L423" s="1" t="s">
        <v>2098</v>
      </c>
      <c r="M423" s="1" t="s">
        <v>643</v>
      </c>
    </row>
    <row r="424" spans="1:13" x14ac:dyDescent="0.25">
      <c r="A424" s="1" t="s">
        <v>2099</v>
      </c>
      <c r="B424" s="1" t="s">
        <v>1223</v>
      </c>
      <c r="C424" s="2">
        <v>240340540091</v>
      </c>
      <c r="D424" s="2">
        <v>202401042608</v>
      </c>
      <c r="E424" s="1" t="s">
        <v>34</v>
      </c>
      <c r="F424" s="1" t="s">
        <v>2100</v>
      </c>
      <c r="G424" s="1" t="s">
        <v>34</v>
      </c>
      <c r="H424" s="1" t="s">
        <v>27</v>
      </c>
      <c r="I424" s="1" t="s">
        <v>2101</v>
      </c>
      <c r="J424" s="1" t="s">
        <v>2102</v>
      </c>
      <c r="K424" s="1" t="s">
        <v>22</v>
      </c>
      <c r="L424" s="1" t="s">
        <v>2103</v>
      </c>
      <c r="M424" s="1" t="s">
        <v>643</v>
      </c>
    </row>
    <row r="425" spans="1:13" x14ac:dyDescent="0.25">
      <c r="A425" s="1" t="s">
        <v>2104</v>
      </c>
      <c r="B425" s="1" t="s">
        <v>1223</v>
      </c>
      <c r="C425" s="2">
        <v>240140540203</v>
      </c>
      <c r="D425" s="2">
        <v>202401042377</v>
      </c>
      <c r="E425" s="1" t="s">
        <v>34</v>
      </c>
      <c r="F425" s="1" t="s">
        <v>2105</v>
      </c>
      <c r="G425" s="1" t="s">
        <v>34</v>
      </c>
      <c r="H425" s="1" t="s">
        <v>27</v>
      </c>
      <c r="I425" s="1" t="s">
        <v>2106</v>
      </c>
      <c r="J425" s="1" t="s">
        <v>2107</v>
      </c>
      <c r="K425" s="1" t="s">
        <v>22</v>
      </c>
      <c r="L425" s="1" t="s">
        <v>2108</v>
      </c>
      <c r="M425" s="1" t="s">
        <v>643</v>
      </c>
    </row>
    <row r="426" spans="1:13" x14ac:dyDescent="0.25">
      <c r="A426" s="1" t="s">
        <v>2109</v>
      </c>
      <c r="B426" s="1" t="s">
        <v>1223</v>
      </c>
      <c r="C426" s="2">
        <v>240540530032</v>
      </c>
      <c r="D426" s="2">
        <v>202401042103</v>
      </c>
      <c r="E426" s="1" t="s">
        <v>34</v>
      </c>
      <c r="F426" s="1" t="s">
        <v>2110</v>
      </c>
      <c r="G426" s="1" t="s">
        <v>34</v>
      </c>
      <c r="H426" s="1" t="s">
        <v>27</v>
      </c>
      <c r="I426" s="1" t="s">
        <v>2111</v>
      </c>
      <c r="J426" s="1" t="s">
        <v>2112</v>
      </c>
      <c r="K426" s="1" t="s">
        <v>22</v>
      </c>
      <c r="L426" s="1" t="s">
        <v>2113</v>
      </c>
      <c r="M426" s="1" t="s">
        <v>24</v>
      </c>
    </row>
    <row r="427" spans="1:13" x14ac:dyDescent="0.25">
      <c r="A427" s="1" t="s">
        <v>2114</v>
      </c>
      <c r="B427" s="1" t="s">
        <v>1223</v>
      </c>
      <c r="C427" s="2">
        <v>240340540092</v>
      </c>
      <c r="D427" s="2">
        <v>202401042609</v>
      </c>
      <c r="E427" s="1" t="s">
        <v>34</v>
      </c>
      <c r="F427" s="1" t="s">
        <v>2115</v>
      </c>
      <c r="G427" s="1" t="s">
        <v>34</v>
      </c>
      <c r="H427" s="1" t="s">
        <v>16</v>
      </c>
      <c r="I427" s="1" t="s">
        <v>2116</v>
      </c>
      <c r="J427" s="1" t="s">
        <v>2117</v>
      </c>
      <c r="K427" s="1" t="s">
        <v>22</v>
      </c>
      <c r="L427" s="1" t="s">
        <v>2118</v>
      </c>
      <c r="M427" s="1" t="s">
        <v>643</v>
      </c>
    </row>
    <row r="428" spans="1:13" x14ac:dyDescent="0.25">
      <c r="A428" s="1" t="s">
        <v>2119</v>
      </c>
      <c r="B428" s="1" t="s">
        <v>1223</v>
      </c>
      <c r="C428" s="2">
        <v>240140540204</v>
      </c>
      <c r="D428" s="2">
        <v>202401042378</v>
      </c>
      <c r="E428" s="1" t="s">
        <v>34</v>
      </c>
      <c r="F428" s="1" t="s">
        <v>2120</v>
      </c>
      <c r="G428" s="1" t="s">
        <v>34</v>
      </c>
      <c r="H428" s="1" t="s">
        <v>16</v>
      </c>
      <c r="I428" s="1" t="s">
        <v>2121</v>
      </c>
      <c r="J428" s="1" t="s">
        <v>2122</v>
      </c>
      <c r="K428" s="1" t="s">
        <v>22</v>
      </c>
      <c r="L428" s="1" t="s">
        <v>2123</v>
      </c>
      <c r="M428" s="1" t="s">
        <v>643</v>
      </c>
    </row>
    <row r="429" spans="1:13" x14ac:dyDescent="0.25">
      <c r="A429" s="1" t="s">
        <v>2124</v>
      </c>
      <c r="B429" s="1" t="s">
        <v>1223</v>
      </c>
      <c r="C429" s="2">
        <v>240540530035</v>
      </c>
      <c r="D429" s="2">
        <v>202401042106</v>
      </c>
      <c r="E429" s="1" t="s">
        <v>34</v>
      </c>
      <c r="F429" s="1" t="s">
        <v>2125</v>
      </c>
      <c r="G429" s="1" t="s">
        <v>34</v>
      </c>
      <c r="H429" s="1" t="s">
        <v>27</v>
      </c>
      <c r="I429" s="1" t="s">
        <v>2126</v>
      </c>
      <c r="J429" s="1" t="s">
        <v>2127</v>
      </c>
      <c r="K429" s="1" t="s">
        <v>22</v>
      </c>
      <c r="L429" s="1" t="s">
        <v>2128</v>
      </c>
      <c r="M429" s="1" t="s">
        <v>24</v>
      </c>
    </row>
    <row r="430" spans="1:13" x14ac:dyDescent="0.25">
      <c r="A430" s="1" t="s">
        <v>2129</v>
      </c>
      <c r="B430" s="1" t="s">
        <v>1223</v>
      </c>
      <c r="C430" s="2">
        <v>240340540093</v>
      </c>
      <c r="D430" s="2">
        <v>202401042610</v>
      </c>
      <c r="E430" s="1" t="s">
        <v>34</v>
      </c>
      <c r="F430" s="1" t="s">
        <v>2130</v>
      </c>
      <c r="G430" s="1" t="s">
        <v>34</v>
      </c>
      <c r="H430" s="1" t="s">
        <v>27</v>
      </c>
      <c r="I430" s="1" t="s">
        <v>2131</v>
      </c>
      <c r="J430" s="1" t="s">
        <v>2132</v>
      </c>
      <c r="K430" s="1" t="s">
        <v>22</v>
      </c>
      <c r="L430" s="1" t="s">
        <v>2133</v>
      </c>
      <c r="M430" s="1" t="s">
        <v>643</v>
      </c>
    </row>
    <row r="431" spans="1:13" x14ac:dyDescent="0.25">
      <c r="A431" s="1" t="s">
        <v>2134</v>
      </c>
      <c r="B431" s="1" t="s">
        <v>1223</v>
      </c>
      <c r="C431" s="2">
        <v>240340540094</v>
      </c>
      <c r="D431" s="2">
        <v>202401042611</v>
      </c>
      <c r="E431" s="1" t="s">
        <v>34</v>
      </c>
      <c r="F431" s="1" t="s">
        <v>2135</v>
      </c>
      <c r="G431" s="1" t="s">
        <v>34</v>
      </c>
      <c r="H431" s="1" t="s">
        <v>16</v>
      </c>
      <c r="I431" s="1" t="s">
        <v>2136</v>
      </c>
      <c r="J431" s="1" t="s">
        <v>2137</v>
      </c>
      <c r="K431" s="1" t="s">
        <v>22</v>
      </c>
      <c r="L431" s="1" t="s">
        <v>2138</v>
      </c>
      <c r="M431" s="1" t="s">
        <v>643</v>
      </c>
    </row>
    <row r="432" spans="1:13" x14ac:dyDescent="0.25">
      <c r="A432" s="1" t="s">
        <v>2139</v>
      </c>
      <c r="B432" s="1" t="s">
        <v>1223</v>
      </c>
      <c r="C432" s="2">
        <v>240540530003</v>
      </c>
      <c r="D432" s="2">
        <v>202401042074</v>
      </c>
      <c r="E432" s="1" t="s">
        <v>34</v>
      </c>
      <c r="F432" s="1" t="s">
        <v>2140</v>
      </c>
      <c r="G432" s="1" t="s">
        <v>34</v>
      </c>
      <c r="H432" s="1" t="s">
        <v>27</v>
      </c>
      <c r="I432" s="1" t="s">
        <v>2141</v>
      </c>
      <c r="J432" s="1" t="s">
        <v>2142</v>
      </c>
      <c r="K432" s="1" t="s">
        <v>22</v>
      </c>
      <c r="L432" s="1" t="s">
        <v>2143</v>
      </c>
      <c r="M432" s="1" t="s">
        <v>24</v>
      </c>
    </row>
    <row r="433" spans="1:13" x14ac:dyDescent="0.25">
      <c r="A433" s="1" t="s">
        <v>2144</v>
      </c>
      <c r="B433" s="1" t="s">
        <v>1223</v>
      </c>
      <c r="C433" s="2">
        <v>240340540095</v>
      </c>
      <c r="D433" s="2">
        <v>202401042612</v>
      </c>
      <c r="E433" s="1" t="s">
        <v>34</v>
      </c>
      <c r="F433" s="1" t="s">
        <v>2145</v>
      </c>
      <c r="G433" s="1" t="s">
        <v>34</v>
      </c>
      <c r="H433" s="1" t="s">
        <v>27</v>
      </c>
      <c r="I433" s="1" t="s">
        <v>2146</v>
      </c>
      <c r="J433" s="1" t="s">
        <v>2147</v>
      </c>
      <c r="K433" s="1" t="s">
        <v>22</v>
      </c>
      <c r="L433" s="1" t="s">
        <v>2148</v>
      </c>
      <c r="M433" s="1" t="s">
        <v>643</v>
      </c>
    </row>
    <row r="434" spans="1:13" x14ac:dyDescent="0.25">
      <c r="A434" s="1" t="s">
        <v>2149</v>
      </c>
      <c r="B434" s="1" t="s">
        <v>1223</v>
      </c>
      <c r="C434" s="2">
        <v>240540530017</v>
      </c>
      <c r="D434" s="2">
        <v>202401042088</v>
      </c>
      <c r="E434" s="1" t="s">
        <v>34</v>
      </c>
      <c r="F434" s="1" t="s">
        <v>2150</v>
      </c>
      <c r="G434" s="1" t="s">
        <v>34</v>
      </c>
      <c r="H434" s="1" t="s">
        <v>27</v>
      </c>
      <c r="I434" s="1" t="s">
        <v>2151</v>
      </c>
      <c r="J434" s="1" t="s">
        <v>347</v>
      </c>
      <c r="K434" s="1" t="s">
        <v>22</v>
      </c>
      <c r="L434" s="1" t="s">
        <v>2152</v>
      </c>
      <c r="M434" s="1" t="s">
        <v>24</v>
      </c>
    </row>
    <row r="435" spans="1:13" x14ac:dyDescent="0.25">
      <c r="A435" s="1" t="s">
        <v>2153</v>
      </c>
      <c r="B435" s="1" t="s">
        <v>1223</v>
      </c>
      <c r="C435" s="2">
        <v>240340540096</v>
      </c>
      <c r="D435" s="2">
        <v>202401042613</v>
      </c>
      <c r="E435" s="1" t="s">
        <v>34</v>
      </c>
      <c r="F435" s="1" t="s">
        <v>2154</v>
      </c>
      <c r="G435" s="1" t="s">
        <v>34</v>
      </c>
      <c r="H435" s="1" t="s">
        <v>16</v>
      </c>
      <c r="I435" s="1" t="s">
        <v>2155</v>
      </c>
      <c r="J435" s="1" t="s">
        <v>2156</v>
      </c>
      <c r="K435" s="1" t="s">
        <v>22</v>
      </c>
      <c r="L435" s="1" t="s">
        <v>2157</v>
      </c>
      <c r="M435" s="1" t="s">
        <v>643</v>
      </c>
    </row>
    <row r="436" spans="1:13" x14ac:dyDescent="0.25">
      <c r="A436" s="1" t="s">
        <v>2158</v>
      </c>
      <c r="B436" s="1" t="s">
        <v>1223</v>
      </c>
      <c r="C436" s="2">
        <v>240340540099</v>
      </c>
      <c r="D436" s="2">
        <v>202401042617</v>
      </c>
      <c r="E436" s="1" t="s">
        <v>34</v>
      </c>
      <c r="F436" s="1" t="s">
        <v>2159</v>
      </c>
      <c r="G436" s="1" t="s">
        <v>34</v>
      </c>
      <c r="H436" s="1" t="s">
        <v>16</v>
      </c>
      <c r="I436" s="1" t="s">
        <v>2160</v>
      </c>
      <c r="J436" s="1" t="s">
        <v>2161</v>
      </c>
      <c r="K436" s="1" t="s">
        <v>22</v>
      </c>
      <c r="L436" s="1" t="s">
        <v>2162</v>
      </c>
      <c r="M436" s="1" t="s">
        <v>643</v>
      </c>
    </row>
    <row r="437" spans="1:13" x14ac:dyDescent="0.25">
      <c r="A437" s="1" t="s">
        <v>2163</v>
      </c>
      <c r="B437" s="1" t="s">
        <v>1223</v>
      </c>
      <c r="C437" s="2">
        <v>240140540205</v>
      </c>
      <c r="D437" s="2">
        <v>202401042379</v>
      </c>
      <c r="E437" s="1" t="s">
        <v>34</v>
      </c>
      <c r="F437" s="1" t="s">
        <v>2164</v>
      </c>
      <c r="G437" s="1" t="s">
        <v>34</v>
      </c>
      <c r="H437" s="1" t="s">
        <v>16</v>
      </c>
      <c r="I437" s="1" t="s">
        <v>2165</v>
      </c>
      <c r="J437" s="1" t="s">
        <v>2166</v>
      </c>
      <c r="K437" s="1" t="s">
        <v>22</v>
      </c>
      <c r="L437" s="1" t="s">
        <v>2167</v>
      </c>
      <c r="M437" s="1" t="s">
        <v>643</v>
      </c>
    </row>
    <row r="438" spans="1:13" x14ac:dyDescent="0.25">
      <c r="A438" s="1" t="s">
        <v>2168</v>
      </c>
      <c r="B438" s="1" t="s">
        <v>1223</v>
      </c>
      <c r="C438" s="2">
        <v>240140540206</v>
      </c>
      <c r="D438" s="2">
        <v>202401042380</v>
      </c>
      <c r="E438" s="1" t="s">
        <v>34</v>
      </c>
      <c r="F438" s="1" t="s">
        <v>2169</v>
      </c>
      <c r="G438" s="1" t="s">
        <v>34</v>
      </c>
      <c r="H438" s="1" t="s">
        <v>16</v>
      </c>
      <c r="I438" s="1" t="s">
        <v>2170</v>
      </c>
      <c r="J438" s="1" t="s">
        <v>2171</v>
      </c>
      <c r="K438" s="1" t="s">
        <v>22</v>
      </c>
      <c r="L438" s="1" t="s">
        <v>2172</v>
      </c>
      <c r="M438" s="1" t="s">
        <v>643</v>
      </c>
    </row>
    <row r="439" spans="1:13" x14ac:dyDescent="0.25">
      <c r="A439" s="1" t="s">
        <v>2173</v>
      </c>
      <c r="B439" s="1" t="s">
        <v>1223</v>
      </c>
      <c r="C439" s="2">
        <v>240340540097</v>
      </c>
      <c r="D439" s="2">
        <v>202401042614</v>
      </c>
      <c r="E439" s="1" t="s">
        <v>34</v>
      </c>
      <c r="F439" s="1" t="s">
        <v>2174</v>
      </c>
      <c r="G439" s="1" t="s">
        <v>34</v>
      </c>
      <c r="H439" s="1" t="s">
        <v>27</v>
      </c>
      <c r="I439" s="1" t="s">
        <v>2175</v>
      </c>
      <c r="J439" s="1" t="s">
        <v>2176</v>
      </c>
      <c r="K439" s="1" t="s">
        <v>22</v>
      </c>
      <c r="L439" s="1" t="s">
        <v>2177</v>
      </c>
      <c r="M439" s="1" t="s">
        <v>643</v>
      </c>
    </row>
    <row r="440" spans="1:13" x14ac:dyDescent="0.25">
      <c r="A440" s="1" t="s">
        <v>2178</v>
      </c>
      <c r="B440" s="1" t="s">
        <v>1223</v>
      </c>
      <c r="C440" s="2">
        <v>240340540098</v>
      </c>
      <c r="D440" s="2">
        <v>202401042615</v>
      </c>
      <c r="E440" s="1" t="s">
        <v>34</v>
      </c>
      <c r="F440" s="1" t="s">
        <v>2179</v>
      </c>
      <c r="G440" s="1" t="s">
        <v>34</v>
      </c>
      <c r="H440" s="1" t="s">
        <v>16</v>
      </c>
      <c r="I440" s="1" t="s">
        <v>2180</v>
      </c>
      <c r="J440" s="1" t="s">
        <v>2181</v>
      </c>
      <c r="K440" s="1" t="s">
        <v>22</v>
      </c>
      <c r="L440" s="1" t="s">
        <v>2182</v>
      </c>
      <c r="M440" s="1" t="s">
        <v>643</v>
      </c>
    </row>
    <row r="441" spans="1:13" x14ac:dyDescent="0.25">
      <c r="A441" s="1" t="s">
        <v>2183</v>
      </c>
      <c r="B441" s="1" t="s">
        <v>1223</v>
      </c>
      <c r="C441" s="2">
        <v>240340540100</v>
      </c>
      <c r="D441" s="2">
        <v>202401042619</v>
      </c>
      <c r="E441" s="1" t="s">
        <v>34</v>
      </c>
      <c r="F441" s="1" t="s">
        <v>2184</v>
      </c>
      <c r="G441" s="1" t="s">
        <v>34</v>
      </c>
      <c r="H441" s="1" t="s">
        <v>27</v>
      </c>
      <c r="I441" s="1" t="s">
        <v>2185</v>
      </c>
      <c r="J441" s="1" t="s">
        <v>2186</v>
      </c>
      <c r="K441" s="1" t="s">
        <v>22</v>
      </c>
      <c r="L441" s="1" t="s">
        <v>2187</v>
      </c>
      <c r="M441" s="1" t="s">
        <v>643</v>
      </c>
    </row>
    <row r="442" spans="1:13" x14ac:dyDescent="0.25">
      <c r="A442" s="1" t="s">
        <v>2188</v>
      </c>
      <c r="B442" s="1" t="s">
        <v>1223</v>
      </c>
      <c r="C442" s="2">
        <v>240340540101</v>
      </c>
      <c r="D442" s="2">
        <v>202401042620</v>
      </c>
      <c r="E442" s="1" t="s">
        <v>34</v>
      </c>
      <c r="F442" s="1" t="s">
        <v>2189</v>
      </c>
      <c r="G442" s="1" t="s">
        <v>34</v>
      </c>
      <c r="H442" s="1" t="s">
        <v>16</v>
      </c>
      <c r="I442" s="1" t="s">
        <v>2190</v>
      </c>
      <c r="J442" s="1" t="s">
        <v>2191</v>
      </c>
      <c r="K442" s="1" t="s">
        <v>22</v>
      </c>
      <c r="L442" s="1" t="s">
        <v>2192</v>
      </c>
      <c r="M442" s="1" t="s">
        <v>643</v>
      </c>
    </row>
    <row r="443" spans="1:13" x14ac:dyDescent="0.25">
      <c r="A443" s="1" t="s">
        <v>2193</v>
      </c>
      <c r="B443" s="1" t="s">
        <v>1223</v>
      </c>
      <c r="C443" s="2">
        <v>240340540102</v>
      </c>
      <c r="D443" s="2">
        <v>202401042622</v>
      </c>
      <c r="E443" s="1" t="s">
        <v>34</v>
      </c>
      <c r="F443" s="1" t="s">
        <v>2194</v>
      </c>
      <c r="G443" s="1" t="s">
        <v>34</v>
      </c>
      <c r="H443" s="1" t="s">
        <v>16</v>
      </c>
      <c r="I443" s="1" t="s">
        <v>2195</v>
      </c>
      <c r="J443" s="1" t="s">
        <v>2196</v>
      </c>
      <c r="K443" s="1" t="s">
        <v>22</v>
      </c>
      <c r="L443" s="1" t="s">
        <v>2197</v>
      </c>
      <c r="M443" s="1" t="s">
        <v>643</v>
      </c>
    </row>
    <row r="444" spans="1:13" x14ac:dyDescent="0.25">
      <c r="A444" s="1" t="s">
        <v>2198</v>
      </c>
      <c r="B444" s="1" t="s">
        <v>1223</v>
      </c>
      <c r="C444" s="2">
        <v>240340540103</v>
      </c>
      <c r="D444" s="2">
        <v>202401042624</v>
      </c>
      <c r="E444" s="1" t="s">
        <v>34</v>
      </c>
      <c r="F444" s="1" t="s">
        <v>2199</v>
      </c>
      <c r="G444" s="1" t="s">
        <v>34</v>
      </c>
      <c r="H444" s="1" t="s">
        <v>16</v>
      </c>
      <c r="I444" s="1" t="s">
        <v>2200</v>
      </c>
      <c r="J444" s="1" t="s">
        <v>2201</v>
      </c>
      <c r="K444" s="1" t="s">
        <v>22</v>
      </c>
      <c r="L444" s="1" t="s">
        <v>2202</v>
      </c>
      <c r="M444" s="1" t="s">
        <v>643</v>
      </c>
    </row>
    <row r="445" spans="1:13" x14ac:dyDescent="0.25">
      <c r="A445" s="1" t="s">
        <v>2203</v>
      </c>
      <c r="B445" s="1" t="s">
        <v>1223</v>
      </c>
      <c r="C445" s="2">
        <v>240140540207</v>
      </c>
      <c r="D445" s="2">
        <v>202401042381</v>
      </c>
      <c r="E445" s="1" t="s">
        <v>34</v>
      </c>
      <c r="F445" s="1" t="s">
        <v>2204</v>
      </c>
      <c r="G445" s="1" t="s">
        <v>34</v>
      </c>
      <c r="H445" s="1" t="s">
        <v>16</v>
      </c>
      <c r="I445" s="1" t="s">
        <v>2205</v>
      </c>
      <c r="J445" s="1" t="s">
        <v>2206</v>
      </c>
      <c r="K445" s="1" t="s">
        <v>22</v>
      </c>
      <c r="L445" s="1" t="s">
        <v>2207</v>
      </c>
      <c r="M445" s="1" t="s">
        <v>643</v>
      </c>
    </row>
    <row r="446" spans="1:13" x14ac:dyDescent="0.25">
      <c r="A446" s="1" t="s">
        <v>2208</v>
      </c>
      <c r="B446" s="1" t="s">
        <v>1223</v>
      </c>
      <c r="C446" s="2">
        <v>240140540097</v>
      </c>
      <c r="D446" s="2">
        <v>202401042264</v>
      </c>
      <c r="E446" s="1" t="s">
        <v>34</v>
      </c>
      <c r="F446" s="1" t="s">
        <v>2209</v>
      </c>
      <c r="G446" s="1" t="s">
        <v>34</v>
      </c>
      <c r="H446" s="1" t="s">
        <v>16</v>
      </c>
      <c r="I446" s="1" t="s">
        <v>2210</v>
      </c>
      <c r="J446" s="1" t="s">
        <v>2211</v>
      </c>
      <c r="K446" s="1" t="s">
        <v>22</v>
      </c>
      <c r="L446" s="1" t="s">
        <v>2212</v>
      </c>
      <c r="M446" s="1" t="s">
        <v>643</v>
      </c>
    </row>
    <row r="447" spans="1:13" x14ac:dyDescent="0.25">
      <c r="A447" s="1" t="s">
        <v>2213</v>
      </c>
      <c r="B447" s="1" t="s">
        <v>1223</v>
      </c>
      <c r="C447" s="2">
        <v>240340540104</v>
      </c>
      <c r="D447" s="2">
        <v>202401042625</v>
      </c>
      <c r="E447" s="1" t="s">
        <v>34</v>
      </c>
      <c r="F447" s="1" t="s">
        <v>2214</v>
      </c>
      <c r="G447" s="1" t="s">
        <v>34</v>
      </c>
      <c r="H447" s="1" t="s">
        <v>16</v>
      </c>
      <c r="I447" s="1" t="s">
        <v>2215</v>
      </c>
      <c r="J447" s="1" t="s">
        <v>2216</v>
      </c>
      <c r="K447" s="1" t="s">
        <v>22</v>
      </c>
      <c r="L447" s="1" t="s">
        <v>2217</v>
      </c>
      <c r="M447" s="1" t="s">
        <v>643</v>
      </c>
    </row>
    <row r="448" spans="1:13" x14ac:dyDescent="0.25">
      <c r="A448" s="1" t="s">
        <v>2218</v>
      </c>
      <c r="B448" s="1" t="s">
        <v>1223</v>
      </c>
      <c r="C448" s="2">
        <v>240140540098</v>
      </c>
      <c r="D448" s="2">
        <v>202401042265</v>
      </c>
      <c r="E448" s="1" t="s">
        <v>34</v>
      </c>
      <c r="F448" s="1" t="s">
        <v>2219</v>
      </c>
      <c r="G448" s="1" t="s">
        <v>34</v>
      </c>
      <c r="H448" s="1" t="s">
        <v>16</v>
      </c>
      <c r="I448" s="1" t="s">
        <v>2220</v>
      </c>
      <c r="J448" s="1" t="s">
        <v>2221</v>
      </c>
      <c r="K448" s="1" t="s">
        <v>22</v>
      </c>
      <c r="L448" s="1" t="s">
        <v>2222</v>
      </c>
      <c r="M448" s="1" t="s">
        <v>643</v>
      </c>
    </row>
    <row r="449" spans="1:13" x14ac:dyDescent="0.25">
      <c r="A449" s="1" t="s">
        <v>2223</v>
      </c>
      <c r="B449" s="1" t="s">
        <v>1223</v>
      </c>
      <c r="C449" s="2">
        <v>240140540208</v>
      </c>
      <c r="D449" s="2">
        <v>202401042382</v>
      </c>
      <c r="E449" s="1" t="s">
        <v>34</v>
      </c>
      <c r="F449" s="1" t="s">
        <v>2224</v>
      </c>
      <c r="G449" s="1" t="s">
        <v>34</v>
      </c>
      <c r="H449" s="1" t="s">
        <v>16</v>
      </c>
      <c r="I449" s="1" t="s">
        <v>2225</v>
      </c>
      <c r="J449" s="1" t="s">
        <v>2226</v>
      </c>
      <c r="K449" s="1" t="s">
        <v>22</v>
      </c>
      <c r="L449" s="1" t="s">
        <v>2227</v>
      </c>
      <c r="M449" s="1" t="s">
        <v>643</v>
      </c>
    </row>
    <row r="450" spans="1:13" x14ac:dyDescent="0.25">
      <c r="A450" s="1" t="s">
        <v>2228</v>
      </c>
      <c r="B450" s="1" t="s">
        <v>1223</v>
      </c>
      <c r="C450" s="2">
        <v>240140540209</v>
      </c>
      <c r="D450" s="2">
        <v>202401042383</v>
      </c>
      <c r="E450" s="1" t="s">
        <v>34</v>
      </c>
      <c r="F450" s="1" t="s">
        <v>2229</v>
      </c>
      <c r="G450" s="1" t="s">
        <v>34</v>
      </c>
      <c r="H450" s="1" t="s">
        <v>16</v>
      </c>
      <c r="I450" s="1" t="s">
        <v>2230</v>
      </c>
      <c r="J450" s="1" t="s">
        <v>2231</v>
      </c>
      <c r="K450" s="1" t="s">
        <v>22</v>
      </c>
      <c r="L450" s="1" t="s">
        <v>2232</v>
      </c>
      <c r="M450" s="1" t="s">
        <v>643</v>
      </c>
    </row>
    <row r="451" spans="1:13" x14ac:dyDescent="0.25">
      <c r="A451" s="1" t="s">
        <v>2233</v>
      </c>
      <c r="B451" s="1" t="s">
        <v>1223</v>
      </c>
      <c r="C451" s="2">
        <v>240140540099</v>
      </c>
      <c r="D451" s="2">
        <v>202401042266</v>
      </c>
      <c r="E451" s="1" t="s">
        <v>34</v>
      </c>
      <c r="F451" s="1" t="s">
        <v>2234</v>
      </c>
      <c r="G451" s="1" t="s">
        <v>34</v>
      </c>
      <c r="H451" s="1" t="s">
        <v>16</v>
      </c>
      <c r="I451" s="1" t="s">
        <v>2235</v>
      </c>
      <c r="J451" s="1" t="s">
        <v>2236</v>
      </c>
      <c r="K451" s="1" t="s">
        <v>22</v>
      </c>
      <c r="L451" s="1" t="s">
        <v>2237</v>
      </c>
      <c r="M451" s="1" t="s">
        <v>643</v>
      </c>
    </row>
    <row r="452" spans="1:13" x14ac:dyDescent="0.25">
      <c r="A452" s="1" t="s">
        <v>2238</v>
      </c>
      <c r="B452" s="1" t="s">
        <v>1223</v>
      </c>
      <c r="C452" s="2">
        <v>240340540105</v>
      </c>
      <c r="D452" s="2">
        <v>202401042626</v>
      </c>
      <c r="E452" s="1" t="s">
        <v>34</v>
      </c>
      <c r="F452" s="1" t="s">
        <v>2239</v>
      </c>
      <c r="G452" s="1" t="s">
        <v>34</v>
      </c>
      <c r="H452" s="1" t="s">
        <v>16</v>
      </c>
      <c r="I452" s="1" t="s">
        <v>2240</v>
      </c>
      <c r="J452" s="1" t="s">
        <v>2241</v>
      </c>
      <c r="K452" s="1" t="s">
        <v>22</v>
      </c>
      <c r="L452" s="1" t="s">
        <v>2242</v>
      </c>
      <c r="M452" s="1" t="s">
        <v>643</v>
      </c>
    </row>
    <row r="453" spans="1:13" x14ac:dyDescent="0.25">
      <c r="A453" s="1" t="s">
        <v>2243</v>
      </c>
      <c r="B453" s="1" t="s">
        <v>1223</v>
      </c>
      <c r="C453" s="2">
        <v>240340540106</v>
      </c>
      <c r="D453" s="2">
        <v>202401042627</v>
      </c>
      <c r="E453" s="1" t="s">
        <v>34</v>
      </c>
      <c r="F453" s="1" t="s">
        <v>2244</v>
      </c>
      <c r="G453" s="1" t="s">
        <v>34</v>
      </c>
      <c r="H453" s="1" t="s">
        <v>16</v>
      </c>
      <c r="I453" s="1" t="s">
        <v>2245</v>
      </c>
      <c r="J453" s="1" t="s">
        <v>2246</v>
      </c>
      <c r="K453" s="1" t="s">
        <v>22</v>
      </c>
      <c r="L453" s="1" t="s">
        <v>2247</v>
      </c>
      <c r="M453" s="1" t="s">
        <v>643</v>
      </c>
    </row>
    <row r="454" spans="1:13" x14ac:dyDescent="0.25">
      <c r="A454" s="1" t="s">
        <v>2248</v>
      </c>
      <c r="B454" s="1" t="s">
        <v>1223</v>
      </c>
      <c r="C454" s="2">
        <v>240140540100</v>
      </c>
      <c r="D454" s="2">
        <v>202401042267</v>
      </c>
      <c r="E454" s="1" t="s">
        <v>34</v>
      </c>
      <c r="F454" s="1" t="s">
        <v>2249</v>
      </c>
      <c r="G454" s="1" t="s">
        <v>34</v>
      </c>
      <c r="H454" s="1" t="s">
        <v>16</v>
      </c>
      <c r="I454" s="1" t="s">
        <v>2250</v>
      </c>
      <c r="J454" s="1" t="s">
        <v>2251</v>
      </c>
      <c r="K454" s="1" t="s">
        <v>22</v>
      </c>
      <c r="L454" s="1" t="s">
        <v>2252</v>
      </c>
      <c r="M454" s="1" t="s">
        <v>643</v>
      </c>
    </row>
    <row r="455" spans="1:13" x14ac:dyDescent="0.25">
      <c r="A455" s="1" t="s">
        <v>2253</v>
      </c>
      <c r="B455" s="1" t="s">
        <v>1223</v>
      </c>
      <c r="C455" s="2">
        <v>240340540107</v>
      </c>
      <c r="D455" s="2">
        <v>202401042628</v>
      </c>
      <c r="E455" s="1" t="s">
        <v>34</v>
      </c>
      <c r="F455" s="1" t="s">
        <v>2254</v>
      </c>
      <c r="G455" s="1" t="s">
        <v>34</v>
      </c>
      <c r="H455" s="1" t="s">
        <v>16</v>
      </c>
      <c r="I455" s="1" t="s">
        <v>2255</v>
      </c>
      <c r="J455" s="1" t="s">
        <v>2256</v>
      </c>
      <c r="K455" s="1" t="s">
        <v>22</v>
      </c>
      <c r="L455" s="1" t="s">
        <v>2257</v>
      </c>
      <c r="M455" s="1" t="s">
        <v>643</v>
      </c>
    </row>
    <row r="456" spans="1:13" x14ac:dyDescent="0.25">
      <c r="A456" s="1" t="s">
        <v>2258</v>
      </c>
      <c r="B456" s="1" t="s">
        <v>1223</v>
      </c>
      <c r="C456" s="2">
        <v>240140540210</v>
      </c>
      <c r="D456" s="2">
        <v>202401042384</v>
      </c>
      <c r="E456" s="1" t="s">
        <v>34</v>
      </c>
      <c r="F456" s="1" t="s">
        <v>2259</v>
      </c>
      <c r="G456" s="1" t="s">
        <v>34</v>
      </c>
      <c r="H456" s="1" t="s">
        <v>16</v>
      </c>
      <c r="I456" s="1" t="s">
        <v>2260</v>
      </c>
      <c r="J456" s="1" t="s">
        <v>2261</v>
      </c>
      <c r="K456" s="1" t="s">
        <v>22</v>
      </c>
      <c r="L456" s="1" t="s">
        <v>2262</v>
      </c>
      <c r="M456" s="1" t="s">
        <v>643</v>
      </c>
    </row>
    <row r="457" spans="1:13" x14ac:dyDescent="0.25">
      <c r="A457" s="1" t="s">
        <v>2263</v>
      </c>
      <c r="B457" s="1" t="s">
        <v>1223</v>
      </c>
      <c r="C457" s="2">
        <v>240140540101</v>
      </c>
      <c r="D457" s="2">
        <v>202401042269</v>
      </c>
      <c r="E457" s="1" t="s">
        <v>34</v>
      </c>
      <c r="F457" s="1" t="s">
        <v>2264</v>
      </c>
      <c r="G457" s="1" t="s">
        <v>34</v>
      </c>
      <c r="H457" s="1" t="s">
        <v>16</v>
      </c>
      <c r="I457" s="1" t="s">
        <v>2265</v>
      </c>
      <c r="J457" s="1" t="s">
        <v>1600</v>
      </c>
      <c r="K457" s="1" t="s">
        <v>22</v>
      </c>
      <c r="L457" s="1" t="s">
        <v>2266</v>
      </c>
      <c r="M457" s="1" t="s">
        <v>643</v>
      </c>
    </row>
    <row r="458" spans="1:13" x14ac:dyDescent="0.25">
      <c r="A458" s="1" t="s">
        <v>2267</v>
      </c>
      <c r="B458" s="1" t="s">
        <v>1223</v>
      </c>
      <c r="C458" s="2">
        <v>240340540108</v>
      </c>
      <c r="D458" s="2">
        <v>202401042629</v>
      </c>
      <c r="E458" s="1" t="s">
        <v>34</v>
      </c>
      <c r="F458" s="1" t="s">
        <v>2268</v>
      </c>
      <c r="G458" s="1" t="s">
        <v>34</v>
      </c>
      <c r="H458" s="1" t="s">
        <v>16</v>
      </c>
      <c r="I458" s="1" t="s">
        <v>2269</v>
      </c>
      <c r="J458" s="1" t="s">
        <v>2270</v>
      </c>
      <c r="K458" s="1" t="s">
        <v>22</v>
      </c>
      <c r="L458" s="1" t="s">
        <v>2271</v>
      </c>
      <c r="M458" s="1" t="s">
        <v>643</v>
      </c>
    </row>
    <row r="459" spans="1:13" x14ac:dyDescent="0.25">
      <c r="A459" s="1" t="s">
        <v>2272</v>
      </c>
      <c r="B459" s="1" t="s">
        <v>1223</v>
      </c>
      <c r="C459" s="2">
        <v>240140540102</v>
      </c>
      <c r="D459" s="2">
        <v>202401042270</v>
      </c>
      <c r="E459" s="1" t="s">
        <v>34</v>
      </c>
      <c r="F459" s="1" t="s">
        <v>2273</v>
      </c>
      <c r="G459" s="1" t="s">
        <v>34</v>
      </c>
      <c r="H459" s="1" t="s">
        <v>16</v>
      </c>
      <c r="I459" s="1" t="s">
        <v>2274</v>
      </c>
      <c r="J459" s="1" t="s">
        <v>2275</v>
      </c>
      <c r="K459" s="1" t="s">
        <v>22</v>
      </c>
      <c r="L459" s="1" t="s">
        <v>2276</v>
      </c>
      <c r="M459" s="1" t="s">
        <v>643</v>
      </c>
    </row>
    <row r="460" spans="1:13" x14ac:dyDescent="0.25">
      <c r="A460" s="1" t="s">
        <v>2277</v>
      </c>
      <c r="B460" s="1" t="s">
        <v>1223</v>
      </c>
      <c r="C460" s="2">
        <v>240140540211</v>
      </c>
      <c r="D460" s="2">
        <v>202401042385</v>
      </c>
      <c r="E460" s="1" t="s">
        <v>34</v>
      </c>
      <c r="F460" s="1" t="s">
        <v>2278</v>
      </c>
      <c r="G460" s="1" t="s">
        <v>34</v>
      </c>
      <c r="H460" s="1" t="s">
        <v>16</v>
      </c>
      <c r="I460" s="1" t="s">
        <v>2279</v>
      </c>
      <c r="J460" s="1" t="s">
        <v>2280</v>
      </c>
      <c r="K460" s="1" t="s">
        <v>22</v>
      </c>
      <c r="L460" s="1" t="s">
        <v>2281</v>
      </c>
      <c r="M460" s="1" t="s">
        <v>643</v>
      </c>
    </row>
    <row r="461" spans="1:13" x14ac:dyDescent="0.25">
      <c r="A461" s="1" t="s">
        <v>2282</v>
      </c>
      <c r="B461" s="1" t="s">
        <v>1223</v>
      </c>
      <c r="C461" s="2">
        <v>240140540212</v>
      </c>
      <c r="D461" s="2">
        <v>202401042386</v>
      </c>
      <c r="E461" s="1" t="s">
        <v>34</v>
      </c>
      <c r="F461" s="1" t="s">
        <v>2283</v>
      </c>
      <c r="G461" s="1" t="s">
        <v>34</v>
      </c>
      <c r="H461" s="1" t="s">
        <v>16</v>
      </c>
      <c r="I461" s="1" t="s">
        <v>2284</v>
      </c>
      <c r="J461" s="1" t="s">
        <v>2285</v>
      </c>
      <c r="K461" s="1" t="s">
        <v>22</v>
      </c>
      <c r="L461" s="1" t="s">
        <v>2286</v>
      </c>
      <c r="M461" s="1" t="s">
        <v>643</v>
      </c>
    </row>
    <row r="462" spans="1:13" x14ac:dyDescent="0.25">
      <c r="A462" s="1" t="s">
        <v>2287</v>
      </c>
      <c r="B462" s="1" t="s">
        <v>1223</v>
      </c>
      <c r="C462" s="2">
        <v>240340540109</v>
      </c>
      <c r="D462" s="2">
        <v>202401042630</v>
      </c>
      <c r="E462" s="1" t="s">
        <v>34</v>
      </c>
      <c r="F462" s="1" t="s">
        <v>2288</v>
      </c>
      <c r="G462" s="1" t="s">
        <v>34</v>
      </c>
      <c r="H462" s="1" t="s">
        <v>16</v>
      </c>
      <c r="I462" s="1" t="s">
        <v>2289</v>
      </c>
      <c r="J462" s="1" t="s">
        <v>2290</v>
      </c>
      <c r="K462" s="1" t="s">
        <v>22</v>
      </c>
      <c r="L462" s="1" t="s">
        <v>2291</v>
      </c>
      <c r="M462" s="1" t="s">
        <v>643</v>
      </c>
    </row>
    <row r="463" spans="1:13" x14ac:dyDescent="0.25">
      <c r="A463" s="1" t="s">
        <v>2292</v>
      </c>
      <c r="B463" s="1" t="s">
        <v>1223</v>
      </c>
      <c r="C463" s="2">
        <v>240140540104</v>
      </c>
      <c r="D463" s="2">
        <v>202401042272</v>
      </c>
      <c r="E463" s="1" t="s">
        <v>34</v>
      </c>
      <c r="F463" s="1" t="s">
        <v>2293</v>
      </c>
      <c r="G463" s="1" t="s">
        <v>34</v>
      </c>
      <c r="H463" s="1" t="s">
        <v>16</v>
      </c>
      <c r="I463" s="1" t="s">
        <v>2294</v>
      </c>
      <c r="J463" s="1" t="s">
        <v>2295</v>
      </c>
      <c r="K463" s="1" t="s">
        <v>22</v>
      </c>
      <c r="L463" s="1" t="s">
        <v>2296</v>
      </c>
      <c r="M463" s="1" t="s">
        <v>643</v>
      </c>
    </row>
    <row r="464" spans="1:13" x14ac:dyDescent="0.25">
      <c r="A464" s="1" t="s">
        <v>2297</v>
      </c>
      <c r="B464" s="1" t="s">
        <v>1223</v>
      </c>
      <c r="C464" s="2">
        <v>240140540213</v>
      </c>
      <c r="D464" s="2">
        <v>202401042387</v>
      </c>
      <c r="E464" s="1" t="s">
        <v>34</v>
      </c>
      <c r="F464" s="1" t="s">
        <v>2298</v>
      </c>
      <c r="G464" s="1" t="s">
        <v>34</v>
      </c>
      <c r="H464" s="1" t="s">
        <v>16</v>
      </c>
      <c r="I464" s="1" t="s">
        <v>2299</v>
      </c>
      <c r="J464" s="1" t="s">
        <v>1590</v>
      </c>
      <c r="K464" s="1" t="s">
        <v>22</v>
      </c>
      <c r="L464" s="1" t="s">
        <v>2300</v>
      </c>
      <c r="M464" s="1" t="s">
        <v>643</v>
      </c>
    </row>
    <row r="465" spans="1:13" x14ac:dyDescent="0.25">
      <c r="A465" s="1" t="s">
        <v>2301</v>
      </c>
      <c r="B465" s="1" t="s">
        <v>1223</v>
      </c>
      <c r="C465" s="2">
        <v>240140540214</v>
      </c>
      <c r="D465" s="2">
        <v>202401042388</v>
      </c>
      <c r="E465" s="1" t="s">
        <v>34</v>
      </c>
      <c r="F465" s="1" t="s">
        <v>2302</v>
      </c>
      <c r="G465" s="1" t="s">
        <v>34</v>
      </c>
      <c r="H465" s="1" t="s">
        <v>16</v>
      </c>
      <c r="I465" s="1" t="s">
        <v>456</v>
      </c>
      <c r="J465" s="1" t="s">
        <v>2303</v>
      </c>
      <c r="K465" s="1" t="s">
        <v>22</v>
      </c>
      <c r="L465" s="1" t="s">
        <v>2304</v>
      </c>
      <c r="M465" s="1" t="s">
        <v>643</v>
      </c>
    </row>
    <row r="466" spans="1:13" x14ac:dyDescent="0.25">
      <c r="A466" s="1" t="s">
        <v>2305</v>
      </c>
      <c r="B466" s="1" t="s">
        <v>1223</v>
      </c>
      <c r="C466" s="2">
        <v>240340540110</v>
      </c>
      <c r="D466" s="2">
        <v>202401042631</v>
      </c>
      <c r="E466" s="1" t="s">
        <v>34</v>
      </c>
      <c r="F466" s="1" t="s">
        <v>2306</v>
      </c>
      <c r="G466" s="1" t="s">
        <v>34</v>
      </c>
      <c r="H466" s="1" t="s">
        <v>16</v>
      </c>
      <c r="I466" s="1" t="s">
        <v>2307</v>
      </c>
      <c r="J466" s="1" t="s">
        <v>2308</v>
      </c>
      <c r="K466" s="1" t="s">
        <v>22</v>
      </c>
      <c r="L466" s="1" t="s">
        <v>2309</v>
      </c>
      <c r="M466" s="1" t="s">
        <v>643</v>
      </c>
    </row>
    <row r="467" spans="1:13" x14ac:dyDescent="0.25">
      <c r="A467" s="1" t="s">
        <v>2310</v>
      </c>
      <c r="B467" s="1" t="s">
        <v>1223</v>
      </c>
      <c r="C467" s="2">
        <v>240140540103</v>
      </c>
      <c r="D467" s="2">
        <v>202401042271</v>
      </c>
      <c r="E467" s="1" t="s">
        <v>34</v>
      </c>
      <c r="F467" s="1" t="s">
        <v>2311</v>
      </c>
      <c r="G467" s="1" t="s">
        <v>34</v>
      </c>
      <c r="H467" s="1" t="s">
        <v>16</v>
      </c>
      <c r="I467" s="1" t="s">
        <v>2312</v>
      </c>
      <c r="J467" s="1" t="s">
        <v>2313</v>
      </c>
      <c r="K467" s="1" t="s">
        <v>22</v>
      </c>
      <c r="L467" s="1" t="s">
        <v>2314</v>
      </c>
      <c r="M467" s="1" t="s">
        <v>643</v>
      </c>
    </row>
    <row r="468" spans="1:13" x14ac:dyDescent="0.25">
      <c r="A468" s="1" t="s">
        <v>2315</v>
      </c>
      <c r="B468" s="1" t="s">
        <v>1223</v>
      </c>
      <c r="C468" s="2">
        <v>240140540215</v>
      </c>
      <c r="D468" s="2">
        <v>202401042389</v>
      </c>
      <c r="E468" s="1" t="s">
        <v>34</v>
      </c>
      <c r="F468" s="1" t="s">
        <v>2316</v>
      </c>
      <c r="G468" s="1" t="s">
        <v>34</v>
      </c>
      <c r="H468" s="1" t="s">
        <v>16</v>
      </c>
      <c r="I468" s="1" t="s">
        <v>2317</v>
      </c>
      <c r="J468" s="1" t="s">
        <v>2318</v>
      </c>
      <c r="K468" s="1" t="s">
        <v>22</v>
      </c>
      <c r="L468" s="1" t="s">
        <v>2319</v>
      </c>
      <c r="M468" s="1" t="s">
        <v>643</v>
      </c>
    </row>
    <row r="469" spans="1:13" x14ac:dyDescent="0.25">
      <c r="A469" s="1" t="s">
        <v>2320</v>
      </c>
      <c r="B469" s="1" t="s">
        <v>1223</v>
      </c>
      <c r="C469" s="2">
        <v>240140540216</v>
      </c>
      <c r="D469" s="2">
        <v>202401042390</v>
      </c>
      <c r="E469" s="1" t="s">
        <v>34</v>
      </c>
      <c r="F469" s="1" t="s">
        <v>2321</v>
      </c>
      <c r="G469" s="1" t="s">
        <v>34</v>
      </c>
      <c r="H469" s="1" t="s">
        <v>16</v>
      </c>
      <c r="I469" s="1" t="s">
        <v>874</v>
      </c>
      <c r="J469" s="1" t="s">
        <v>875</v>
      </c>
      <c r="K469" s="1" t="s">
        <v>22</v>
      </c>
      <c r="L469" s="1" t="s">
        <v>2322</v>
      </c>
      <c r="M469" s="1" t="s">
        <v>643</v>
      </c>
    </row>
    <row r="470" spans="1:13" x14ac:dyDescent="0.25">
      <c r="A470" s="1" t="s">
        <v>2323</v>
      </c>
      <c r="B470" s="1" t="s">
        <v>1223</v>
      </c>
      <c r="C470" s="2">
        <v>240340540111</v>
      </c>
      <c r="D470" s="2">
        <v>202401042632</v>
      </c>
      <c r="E470" s="1" t="s">
        <v>34</v>
      </c>
      <c r="F470" s="1" t="s">
        <v>2324</v>
      </c>
      <c r="G470" s="1" t="s">
        <v>34</v>
      </c>
      <c r="H470" s="1" t="s">
        <v>16</v>
      </c>
      <c r="I470" s="1" t="s">
        <v>2325</v>
      </c>
      <c r="J470" s="1" t="s">
        <v>2326</v>
      </c>
      <c r="K470" s="1" t="s">
        <v>22</v>
      </c>
      <c r="L470" s="1" t="s">
        <v>2327</v>
      </c>
      <c r="M470" s="1" t="s">
        <v>643</v>
      </c>
    </row>
    <row r="471" spans="1:13" x14ac:dyDescent="0.25">
      <c r="A471" s="1" t="s">
        <v>2328</v>
      </c>
      <c r="B471" s="1" t="s">
        <v>1223</v>
      </c>
      <c r="C471" s="2">
        <v>240140540105</v>
      </c>
      <c r="D471" s="2">
        <v>202401042273</v>
      </c>
      <c r="E471" s="1" t="s">
        <v>34</v>
      </c>
      <c r="F471" s="1" t="s">
        <v>2329</v>
      </c>
      <c r="G471" s="1" t="s">
        <v>34</v>
      </c>
      <c r="H471" s="1" t="s">
        <v>27</v>
      </c>
      <c r="I471" s="1" t="s">
        <v>2330</v>
      </c>
      <c r="J471" s="1" t="s">
        <v>2331</v>
      </c>
      <c r="K471" s="1" t="s">
        <v>22</v>
      </c>
      <c r="L471" s="1" t="s">
        <v>2332</v>
      </c>
      <c r="M471" s="1" t="s">
        <v>643</v>
      </c>
    </row>
    <row r="472" spans="1:13" x14ac:dyDescent="0.25">
      <c r="A472" s="1" t="s">
        <v>2333</v>
      </c>
      <c r="B472" s="1" t="s">
        <v>1223</v>
      </c>
      <c r="C472" s="2">
        <v>240340540112</v>
      </c>
      <c r="D472" s="2">
        <v>202401042633</v>
      </c>
      <c r="E472" s="1" t="s">
        <v>34</v>
      </c>
      <c r="F472" s="1" t="s">
        <v>2334</v>
      </c>
      <c r="G472" s="1" t="s">
        <v>34</v>
      </c>
      <c r="H472" s="1" t="s">
        <v>27</v>
      </c>
      <c r="I472" s="1" t="s">
        <v>2335</v>
      </c>
      <c r="J472" s="1" t="s">
        <v>2336</v>
      </c>
      <c r="K472" s="1" t="s">
        <v>22</v>
      </c>
      <c r="L472" s="1" t="s">
        <v>2337</v>
      </c>
      <c r="M472" s="1" t="s">
        <v>643</v>
      </c>
    </row>
    <row r="473" spans="1:13" x14ac:dyDescent="0.25">
      <c r="A473" s="1" t="s">
        <v>2338</v>
      </c>
      <c r="B473" s="1" t="s">
        <v>1223</v>
      </c>
      <c r="C473" s="2">
        <v>240140540106</v>
      </c>
      <c r="D473" s="2">
        <v>202401042274</v>
      </c>
      <c r="E473" s="1" t="s">
        <v>34</v>
      </c>
      <c r="F473" s="1" t="s">
        <v>2339</v>
      </c>
      <c r="G473" s="1" t="s">
        <v>34</v>
      </c>
      <c r="H473" s="1" t="s">
        <v>16</v>
      </c>
      <c r="I473" s="1" t="s">
        <v>2340</v>
      </c>
      <c r="J473" s="1" t="s">
        <v>2341</v>
      </c>
      <c r="K473" s="1" t="s">
        <v>22</v>
      </c>
      <c r="L473" s="1" t="s">
        <v>2342</v>
      </c>
      <c r="M473" s="1" t="s">
        <v>643</v>
      </c>
    </row>
    <row r="474" spans="1:13" x14ac:dyDescent="0.25">
      <c r="A474" s="1" t="s">
        <v>2343</v>
      </c>
      <c r="B474" s="1" t="s">
        <v>1223</v>
      </c>
      <c r="C474" s="2">
        <v>240640530012</v>
      </c>
      <c r="D474" s="2">
        <v>202401042042</v>
      </c>
      <c r="E474" s="1" t="s">
        <v>34</v>
      </c>
      <c r="F474" s="1" t="s">
        <v>2344</v>
      </c>
      <c r="G474" s="1" t="s">
        <v>34</v>
      </c>
      <c r="H474" s="1" t="s">
        <v>27</v>
      </c>
      <c r="I474" s="1" t="s">
        <v>2345</v>
      </c>
      <c r="J474" s="1" t="s">
        <v>2346</v>
      </c>
      <c r="K474" s="1" t="s">
        <v>22</v>
      </c>
      <c r="L474" s="1" t="s">
        <v>2347</v>
      </c>
      <c r="M474" s="1" t="s">
        <v>24</v>
      </c>
    </row>
    <row r="475" spans="1:13" x14ac:dyDescent="0.25">
      <c r="A475" s="1" t="s">
        <v>2348</v>
      </c>
      <c r="B475" s="1" t="s">
        <v>1223</v>
      </c>
      <c r="C475" s="2">
        <v>240140540107</v>
      </c>
      <c r="D475" s="2">
        <v>202401042275</v>
      </c>
      <c r="E475" s="1" t="s">
        <v>34</v>
      </c>
      <c r="F475" s="1" t="s">
        <v>2349</v>
      </c>
      <c r="G475" s="1" t="s">
        <v>34</v>
      </c>
      <c r="H475" s="1" t="s">
        <v>16</v>
      </c>
      <c r="I475" s="1" t="s">
        <v>2350</v>
      </c>
      <c r="J475" s="1" t="s">
        <v>2351</v>
      </c>
      <c r="K475" s="1" t="s">
        <v>22</v>
      </c>
      <c r="L475" s="1" t="s">
        <v>2352</v>
      </c>
      <c r="M475" s="1" t="s">
        <v>643</v>
      </c>
    </row>
    <row r="476" spans="1:13" x14ac:dyDescent="0.25">
      <c r="A476" s="1" t="s">
        <v>2353</v>
      </c>
      <c r="B476" s="1" t="s">
        <v>1223</v>
      </c>
      <c r="C476" s="2">
        <v>240140540108</v>
      </c>
      <c r="D476" s="2">
        <v>202401042276</v>
      </c>
      <c r="E476" s="1" t="s">
        <v>34</v>
      </c>
      <c r="F476" s="1" t="s">
        <v>2354</v>
      </c>
      <c r="G476" s="1" t="s">
        <v>34</v>
      </c>
      <c r="H476" s="1" t="s">
        <v>16</v>
      </c>
      <c r="I476" s="1" t="s">
        <v>2355</v>
      </c>
      <c r="J476" s="1" t="s">
        <v>2356</v>
      </c>
      <c r="K476" s="1" t="s">
        <v>22</v>
      </c>
      <c r="L476" s="1" t="s">
        <v>2357</v>
      </c>
      <c r="M476" s="1" t="s">
        <v>643</v>
      </c>
    </row>
    <row r="477" spans="1:13" x14ac:dyDescent="0.25">
      <c r="A477" s="1" t="s">
        <v>2358</v>
      </c>
      <c r="B477" s="1" t="s">
        <v>1223</v>
      </c>
      <c r="C477" s="2">
        <v>240140540110</v>
      </c>
      <c r="D477" s="2">
        <v>202401042278</v>
      </c>
      <c r="E477" s="1" t="s">
        <v>34</v>
      </c>
      <c r="F477" s="1" t="s">
        <v>2359</v>
      </c>
      <c r="G477" s="1" t="s">
        <v>34</v>
      </c>
      <c r="H477" s="1" t="s">
        <v>16</v>
      </c>
      <c r="I477" s="1" t="s">
        <v>1957</v>
      </c>
      <c r="J477" s="1" t="s">
        <v>2360</v>
      </c>
      <c r="K477" s="1" t="s">
        <v>22</v>
      </c>
      <c r="L477" s="1" t="s">
        <v>2361</v>
      </c>
      <c r="M477" s="1" t="s">
        <v>643</v>
      </c>
    </row>
    <row r="478" spans="1:13" x14ac:dyDescent="0.25">
      <c r="A478" s="1" t="s">
        <v>2362</v>
      </c>
      <c r="B478" s="1" t="s">
        <v>1223</v>
      </c>
      <c r="C478" s="2">
        <v>240140540109</v>
      </c>
      <c r="D478" s="2">
        <v>202401042277</v>
      </c>
      <c r="E478" s="1" t="s">
        <v>34</v>
      </c>
      <c r="F478" s="1" t="s">
        <v>2359</v>
      </c>
      <c r="G478" s="1" t="s">
        <v>34</v>
      </c>
      <c r="H478" s="1" t="s">
        <v>16</v>
      </c>
      <c r="I478" s="1" t="s">
        <v>2363</v>
      </c>
      <c r="J478" s="1" t="s">
        <v>2364</v>
      </c>
      <c r="K478" s="1" t="s">
        <v>22</v>
      </c>
      <c r="L478" s="1" t="s">
        <v>2365</v>
      </c>
      <c r="M478" s="1" t="s">
        <v>643</v>
      </c>
    </row>
    <row r="479" spans="1:13" x14ac:dyDescent="0.25">
      <c r="A479" s="1" t="s">
        <v>2366</v>
      </c>
      <c r="B479" s="1" t="s">
        <v>1223</v>
      </c>
      <c r="C479" s="2">
        <v>240140540111</v>
      </c>
      <c r="D479" s="2">
        <v>202401042279</v>
      </c>
      <c r="E479" s="1" t="s">
        <v>34</v>
      </c>
      <c r="F479" s="1" t="s">
        <v>2367</v>
      </c>
      <c r="G479" s="1" t="s">
        <v>34</v>
      </c>
      <c r="H479" s="1" t="s">
        <v>16</v>
      </c>
      <c r="I479" s="1" t="s">
        <v>2368</v>
      </c>
      <c r="J479" s="1" t="s">
        <v>2369</v>
      </c>
      <c r="K479" s="1" t="s">
        <v>22</v>
      </c>
      <c r="L479" s="1" t="s">
        <v>2370</v>
      </c>
      <c r="M479" s="1" t="s">
        <v>643</v>
      </c>
    </row>
    <row r="480" spans="1:13" x14ac:dyDescent="0.25">
      <c r="A480" s="1" t="s">
        <v>2371</v>
      </c>
      <c r="B480" s="1" t="s">
        <v>1223</v>
      </c>
      <c r="C480" s="2">
        <v>230140540115</v>
      </c>
      <c r="D480" s="2">
        <v>202301037736</v>
      </c>
      <c r="E480" s="1" t="s">
        <v>14</v>
      </c>
      <c r="F480" s="1" t="s">
        <v>2372</v>
      </c>
      <c r="G480" s="1" t="s">
        <v>14</v>
      </c>
      <c r="H480" s="1" t="s">
        <v>16</v>
      </c>
      <c r="I480" s="1" t="s">
        <v>2373</v>
      </c>
      <c r="J480" s="1" t="s">
        <v>2374</v>
      </c>
      <c r="K480" s="1" t="s">
        <v>22</v>
      </c>
      <c r="L480" s="1" t="s">
        <v>2375</v>
      </c>
      <c r="M480" s="1" t="s">
        <v>643</v>
      </c>
    </row>
    <row r="481" spans="1:13" x14ac:dyDescent="0.25">
      <c r="A481" s="1" t="s">
        <v>2376</v>
      </c>
      <c r="B481" s="1" t="s">
        <v>2377</v>
      </c>
      <c r="C481" s="2">
        <v>240440530203</v>
      </c>
      <c r="D481" s="2">
        <v>202401041723</v>
      </c>
      <c r="E481" s="1" t="s">
        <v>34</v>
      </c>
      <c r="F481" s="1" t="s">
        <v>2378</v>
      </c>
      <c r="G481" s="1" t="s">
        <v>34</v>
      </c>
      <c r="H481" s="1" t="s">
        <v>16</v>
      </c>
      <c r="I481" s="1" t="s">
        <v>2379</v>
      </c>
      <c r="J481" s="1" t="s">
        <v>2380</v>
      </c>
      <c r="K481" s="1" t="s">
        <v>22</v>
      </c>
      <c r="L481" s="1" t="s">
        <v>2381</v>
      </c>
      <c r="M481" s="1" t="s">
        <v>24</v>
      </c>
    </row>
    <row r="482" spans="1:13" x14ac:dyDescent="0.25">
      <c r="A482" s="1" t="s">
        <v>2382</v>
      </c>
      <c r="B482" s="1" t="s">
        <v>2377</v>
      </c>
      <c r="C482" s="2">
        <v>240440530204</v>
      </c>
      <c r="D482" s="2">
        <v>202401041724</v>
      </c>
      <c r="E482" s="1" t="s">
        <v>34</v>
      </c>
      <c r="F482" s="1" t="s">
        <v>2383</v>
      </c>
      <c r="G482" s="1" t="s">
        <v>34</v>
      </c>
      <c r="H482" s="1" t="s">
        <v>16</v>
      </c>
      <c r="I482" s="1" t="s">
        <v>2384</v>
      </c>
      <c r="J482" s="1" t="s">
        <v>2385</v>
      </c>
      <c r="K482" s="1" t="s">
        <v>22</v>
      </c>
      <c r="L482" s="1" t="s">
        <v>2386</v>
      </c>
      <c r="M482" s="1" t="s">
        <v>24</v>
      </c>
    </row>
    <row r="483" spans="1:13" x14ac:dyDescent="0.25">
      <c r="A483" s="1" t="s">
        <v>2387</v>
      </c>
      <c r="B483" s="1" t="s">
        <v>2377</v>
      </c>
      <c r="C483" s="2">
        <v>240440530205</v>
      </c>
      <c r="D483" s="2">
        <v>202401041725</v>
      </c>
      <c r="E483" s="1" t="s">
        <v>34</v>
      </c>
      <c r="F483" s="1" t="s">
        <v>2388</v>
      </c>
      <c r="G483" s="1" t="s">
        <v>34</v>
      </c>
      <c r="H483" s="1" t="s">
        <v>16</v>
      </c>
      <c r="I483" s="1" t="s">
        <v>2389</v>
      </c>
      <c r="J483" s="1" t="s">
        <v>2390</v>
      </c>
      <c r="K483" s="1" t="s">
        <v>22</v>
      </c>
      <c r="L483" s="1" t="s">
        <v>2391</v>
      </c>
      <c r="M483" s="1" t="s">
        <v>24</v>
      </c>
    </row>
    <row r="484" spans="1:13" x14ac:dyDescent="0.25">
      <c r="A484" s="1" t="s">
        <v>2392</v>
      </c>
      <c r="B484" s="1" t="s">
        <v>2377</v>
      </c>
      <c r="C484" s="2">
        <v>240440530207</v>
      </c>
      <c r="D484" s="2">
        <v>202401041727</v>
      </c>
      <c r="E484" s="1" t="s">
        <v>34</v>
      </c>
      <c r="F484" s="1" t="s">
        <v>2393</v>
      </c>
      <c r="G484" s="1" t="s">
        <v>34</v>
      </c>
      <c r="H484" s="1" t="s">
        <v>16</v>
      </c>
      <c r="I484" s="1" t="s">
        <v>2394</v>
      </c>
      <c r="J484" s="1" t="s">
        <v>2395</v>
      </c>
      <c r="K484" s="1" t="s">
        <v>22</v>
      </c>
      <c r="L484" s="1" t="s">
        <v>2396</v>
      </c>
      <c r="M484" s="1" t="s">
        <v>24</v>
      </c>
    </row>
    <row r="485" spans="1:13" x14ac:dyDescent="0.25">
      <c r="A485" s="1" t="s">
        <v>2397</v>
      </c>
      <c r="B485" s="1" t="s">
        <v>2377</v>
      </c>
      <c r="C485" s="2">
        <v>240440530208</v>
      </c>
      <c r="D485" s="2">
        <v>202401041728</v>
      </c>
      <c r="E485" s="1" t="s">
        <v>34</v>
      </c>
      <c r="F485" s="1" t="s">
        <v>2398</v>
      </c>
      <c r="G485" s="1" t="s">
        <v>34</v>
      </c>
      <c r="H485" s="1" t="s">
        <v>16</v>
      </c>
      <c r="I485" s="1" t="s">
        <v>1774</v>
      </c>
      <c r="J485" s="1" t="s">
        <v>2399</v>
      </c>
      <c r="K485" s="1" t="s">
        <v>22</v>
      </c>
      <c r="L485" s="1" t="s">
        <v>2400</v>
      </c>
      <c r="M485" s="1" t="s">
        <v>24</v>
      </c>
    </row>
    <row r="486" spans="1:13" x14ac:dyDescent="0.25">
      <c r="A486" s="1" t="s">
        <v>2401</v>
      </c>
      <c r="B486" s="1" t="s">
        <v>2377</v>
      </c>
      <c r="C486" s="2">
        <v>240440530209</v>
      </c>
      <c r="D486" s="2">
        <v>202401041729</v>
      </c>
      <c r="E486" s="1" t="s">
        <v>34</v>
      </c>
      <c r="F486" s="1" t="s">
        <v>2402</v>
      </c>
      <c r="G486" s="1" t="s">
        <v>34</v>
      </c>
      <c r="H486" s="1" t="s">
        <v>16</v>
      </c>
      <c r="I486" s="1" t="s">
        <v>2403</v>
      </c>
      <c r="J486" s="1" t="s">
        <v>2404</v>
      </c>
      <c r="K486" s="1" t="s">
        <v>22</v>
      </c>
      <c r="L486" s="1" t="s">
        <v>2405</v>
      </c>
      <c r="M486" s="1" t="s">
        <v>24</v>
      </c>
    </row>
    <row r="487" spans="1:13" x14ac:dyDescent="0.25">
      <c r="A487" s="1" t="s">
        <v>2406</v>
      </c>
      <c r="B487" s="1" t="s">
        <v>2377</v>
      </c>
      <c r="C487" s="2">
        <v>240440530210</v>
      </c>
      <c r="D487" s="2">
        <v>202401041730</v>
      </c>
      <c r="E487" s="1" t="s">
        <v>34</v>
      </c>
      <c r="F487" s="1" t="s">
        <v>2407</v>
      </c>
      <c r="G487" s="1" t="s">
        <v>34</v>
      </c>
      <c r="H487" s="1" t="s">
        <v>27</v>
      </c>
      <c r="I487" s="1" t="s">
        <v>2408</v>
      </c>
      <c r="J487" s="1" t="s">
        <v>2409</v>
      </c>
      <c r="K487" s="1" t="s">
        <v>22</v>
      </c>
      <c r="L487" s="1" t="s">
        <v>2410</v>
      </c>
      <c r="M487" s="1" t="s">
        <v>24</v>
      </c>
    </row>
    <row r="488" spans="1:13" x14ac:dyDescent="0.25">
      <c r="A488" s="1" t="s">
        <v>2411</v>
      </c>
      <c r="B488" s="1" t="s">
        <v>2377</v>
      </c>
      <c r="C488" s="2">
        <v>240440530211</v>
      </c>
      <c r="D488" s="2">
        <v>202401041731</v>
      </c>
      <c r="E488" s="1" t="s">
        <v>34</v>
      </c>
      <c r="F488" s="1" t="s">
        <v>2412</v>
      </c>
      <c r="G488" s="1" t="s">
        <v>34</v>
      </c>
      <c r="H488" s="1" t="s">
        <v>16</v>
      </c>
      <c r="I488" s="1" t="s">
        <v>2413</v>
      </c>
      <c r="J488" s="1" t="s">
        <v>2414</v>
      </c>
      <c r="K488" s="1" t="s">
        <v>22</v>
      </c>
      <c r="L488" s="1" t="s">
        <v>2415</v>
      </c>
      <c r="M488" s="1" t="s">
        <v>24</v>
      </c>
    </row>
    <row r="489" spans="1:13" x14ac:dyDescent="0.25">
      <c r="A489" s="1" t="s">
        <v>2416</v>
      </c>
      <c r="B489" s="1" t="s">
        <v>2377</v>
      </c>
      <c r="C489" s="2">
        <v>240440530212</v>
      </c>
      <c r="D489" s="2">
        <v>202301038330</v>
      </c>
      <c r="E489" s="1" t="s">
        <v>14</v>
      </c>
      <c r="F489" s="1" t="s">
        <v>2417</v>
      </c>
      <c r="G489" s="1" t="s">
        <v>34</v>
      </c>
      <c r="H489" s="1" t="s">
        <v>16</v>
      </c>
      <c r="I489" s="1" t="s">
        <v>2418</v>
      </c>
      <c r="J489" s="1" t="s">
        <v>2419</v>
      </c>
      <c r="K489" s="1" t="s">
        <v>22</v>
      </c>
      <c r="L489" s="1" t="s">
        <v>2420</v>
      </c>
      <c r="M489" s="1" t="s">
        <v>24</v>
      </c>
    </row>
    <row r="490" spans="1:13" x14ac:dyDescent="0.25">
      <c r="A490" s="1" t="s">
        <v>2421</v>
      </c>
      <c r="B490" s="1" t="s">
        <v>2377</v>
      </c>
      <c r="C490" s="2">
        <v>240440530213</v>
      </c>
      <c r="D490" s="2">
        <v>202401041732</v>
      </c>
      <c r="E490" s="1" t="s">
        <v>34</v>
      </c>
      <c r="F490" s="1" t="s">
        <v>2422</v>
      </c>
      <c r="G490" s="1" t="s">
        <v>34</v>
      </c>
      <c r="H490" s="1" t="s">
        <v>16</v>
      </c>
      <c r="I490" s="1" t="s">
        <v>2423</v>
      </c>
      <c r="J490" s="1" t="s">
        <v>2424</v>
      </c>
      <c r="K490" s="1" t="s">
        <v>22</v>
      </c>
      <c r="L490" s="1" t="s">
        <v>2425</v>
      </c>
      <c r="M490" s="1" t="s">
        <v>24</v>
      </c>
    </row>
    <row r="491" spans="1:13" x14ac:dyDescent="0.25">
      <c r="A491" s="1" t="s">
        <v>2426</v>
      </c>
      <c r="B491" s="1" t="s">
        <v>2377</v>
      </c>
      <c r="C491" s="2">
        <v>240440530214</v>
      </c>
      <c r="D491" s="2">
        <v>202401041733</v>
      </c>
      <c r="E491" s="1" t="s">
        <v>34</v>
      </c>
      <c r="F491" s="1" t="s">
        <v>2427</v>
      </c>
      <c r="G491" s="1" t="s">
        <v>34</v>
      </c>
      <c r="H491" s="1" t="s">
        <v>16</v>
      </c>
      <c r="I491" s="1" t="s">
        <v>2428</v>
      </c>
      <c r="J491" s="1" t="s">
        <v>2429</v>
      </c>
      <c r="K491" s="1" t="s">
        <v>22</v>
      </c>
      <c r="L491" s="1" t="s">
        <v>2430</v>
      </c>
      <c r="M491" s="1" t="s">
        <v>24</v>
      </c>
    </row>
    <row r="492" spans="1:13" x14ac:dyDescent="0.25">
      <c r="A492" s="1" t="s">
        <v>2431</v>
      </c>
      <c r="B492" s="1" t="s">
        <v>2377</v>
      </c>
      <c r="C492" s="2">
        <v>240440530215</v>
      </c>
      <c r="D492" s="2">
        <v>202401041734</v>
      </c>
      <c r="E492" s="1" t="s">
        <v>34</v>
      </c>
      <c r="F492" s="1" t="s">
        <v>2432</v>
      </c>
      <c r="G492" s="1" t="s">
        <v>34</v>
      </c>
      <c r="H492" s="1" t="s">
        <v>16</v>
      </c>
      <c r="I492" s="1" t="s">
        <v>2433</v>
      </c>
      <c r="J492" s="1" t="s">
        <v>2434</v>
      </c>
      <c r="K492" s="1" t="s">
        <v>22</v>
      </c>
      <c r="L492" s="1" t="s">
        <v>2435</v>
      </c>
      <c r="M492" s="1" t="s">
        <v>24</v>
      </c>
    </row>
    <row r="493" spans="1:13" x14ac:dyDescent="0.25">
      <c r="A493" s="1" t="s">
        <v>2436</v>
      </c>
      <c r="B493" s="1" t="s">
        <v>2377</v>
      </c>
      <c r="C493" s="2">
        <v>240440530216</v>
      </c>
      <c r="D493" s="2">
        <v>202401041735</v>
      </c>
      <c r="E493" s="1" t="s">
        <v>34</v>
      </c>
      <c r="F493" s="1" t="s">
        <v>2437</v>
      </c>
      <c r="G493" s="1" t="s">
        <v>34</v>
      </c>
      <c r="H493" s="1" t="s">
        <v>16</v>
      </c>
      <c r="I493" s="1" t="s">
        <v>2437</v>
      </c>
      <c r="J493" s="1" t="s">
        <v>2438</v>
      </c>
      <c r="K493" s="1" t="s">
        <v>22</v>
      </c>
      <c r="L493" s="1" t="s">
        <v>2439</v>
      </c>
      <c r="M493" s="1" t="s">
        <v>24</v>
      </c>
    </row>
    <row r="494" spans="1:13" x14ac:dyDescent="0.25">
      <c r="A494" s="1" t="s">
        <v>2440</v>
      </c>
      <c r="B494" s="1" t="s">
        <v>2377</v>
      </c>
      <c r="C494" s="2">
        <v>240440530217</v>
      </c>
      <c r="D494" s="2">
        <v>202401041736</v>
      </c>
      <c r="E494" s="1" t="s">
        <v>34</v>
      </c>
      <c r="F494" s="1" t="s">
        <v>2441</v>
      </c>
      <c r="G494" s="1" t="s">
        <v>34</v>
      </c>
      <c r="H494" s="1" t="s">
        <v>16</v>
      </c>
      <c r="I494" s="1" t="s">
        <v>2442</v>
      </c>
      <c r="J494" s="1" t="s">
        <v>2443</v>
      </c>
      <c r="K494" s="1" t="s">
        <v>22</v>
      </c>
      <c r="L494" s="1" t="s">
        <v>2444</v>
      </c>
      <c r="M494" s="1" t="s">
        <v>24</v>
      </c>
    </row>
    <row r="495" spans="1:13" x14ac:dyDescent="0.25">
      <c r="A495" s="1" t="s">
        <v>2445</v>
      </c>
      <c r="B495" s="1" t="s">
        <v>2377</v>
      </c>
      <c r="C495" s="2">
        <v>240440530219</v>
      </c>
      <c r="D495" s="2">
        <v>202401041739</v>
      </c>
      <c r="E495" s="1" t="s">
        <v>34</v>
      </c>
      <c r="F495" s="1" t="s">
        <v>2446</v>
      </c>
      <c r="G495" s="1" t="s">
        <v>34</v>
      </c>
      <c r="H495" s="1" t="s">
        <v>27</v>
      </c>
      <c r="I495" s="1" t="s">
        <v>2447</v>
      </c>
      <c r="J495" s="1" t="s">
        <v>2448</v>
      </c>
      <c r="K495" s="1" t="s">
        <v>22</v>
      </c>
      <c r="L495" s="1" t="s">
        <v>2449</v>
      </c>
      <c r="M495" s="1" t="s">
        <v>24</v>
      </c>
    </row>
    <row r="496" spans="1:13" x14ac:dyDescent="0.25">
      <c r="A496" s="1" t="s">
        <v>2450</v>
      </c>
      <c r="B496" s="1" t="s">
        <v>2377</v>
      </c>
      <c r="C496" s="2">
        <v>240540530036</v>
      </c>
      <c r="D496" s="2">
        <v>202401042107</v>
      </c>
      <c r="E496" s="1" t="s">
        <v>34</v>
      </c>
      <c r="F496" s="1" t="s">
        <v>2451</v>
      </c>
      <c r="G496" s="1" t="s">
        <v>34</v>
      </c>
      <c r="H496" s="1" t="s">
        <v>27</v>
      </c>
      <c r="I496" s="1" t="s">
        <v>2452</v>
      </c>
      <c r="J496" s="1" t="s">
        <v>2453</v>
      </c>
      <c r="K496" s="1" t="s">
        <v>22</v>
      </c>
      <c r="L496" s="1" t="s">
        <v>2454</v>
      </c>
      <c r="M496" s="1" t="s">
        <v>24</v>
      </c>
    </row>
    <row r="497" spans="1:13" x14ac:dyDescent="0.25">
      <c r="A497" s="1" t="s">
        <v>2455</v>
      </c>
      <c r="B497" s="1" t="s">
        <v>2377</v>
      </c>
      <c r="C497" s="2">
        <v>240440530222</v>
      </c>
      <c r="D497" s="2">
        <v>202401041742</v>
      </c>
      <c r="E497" s="1" t="s">
        <v>34</v>
      </c>
      <c r="F497" s="1" t="s">
        <v>2456</v>
      </c>
      <c r="G497" s="1" t="s">
        <v>34</v>
      </c>
      <c r="H497" s="1" t="s">
        <v>16</v>
      </c>
      <c r="I497" s="1" t="s">
        <v>2457</v>
      </c>
      <c r="J497" s="1" t="s">
        <v>2458</v>
      </c>
      <c r="K497" s="1" t="s">
        <v>22</v>
      </c>
      <c r="L497" s="1" t="s">
        <v>2459</v>
      </c>
      <c r="M497" s="1" t="s">
        <v>24</v>
      </c>
    </row>
    <row r="498" spans="1:13" x14ac:dyDescent="0.25">
      <c r="A498" s="1" t="s">
        <v>2460</v>
      </c>
      <c r="B498" s="1" t="s">
        <v>2377</v>
      </c>
      <c r="C498" s="2">
        <v>240440530223</v>
      </c>
      <c r="D498" s="2">
        <v>202401041743</v>
      </c>
      <c r="E498" s="1" t="s">
        <v>34</v>
      </c>
      <c r="F498" s="1" t="s">
        <v>2461</v>
      </c>
      <c r="G498" s="1" t="s">
        <v>34</v>
      </c>
      <c r="H498" s="1" t="s">
        <v>16</v>
      </c>
      <c r="I498" s="1" t="s">
        <v>1481</v>
      </c>
      <c r="J498" s="1" t="s">
        <v>2150</v>
      </c>
      <c r="K498" s="1" t="s">
        <v>22</v>
      </c>
      <c r="L498" s="1" t="s">
        <v>2462</v>
      </c>
      <c r="M498" s="1" t="s">
        <v>24</v>
      </c>
    </row>
    <row r="499" spans="1:13" x14ac:dyDescent="0.25">
      <c r="A499" s="1" t="s">
        <v>2463</v>
      </c>
      <c r="B499" s="1" t="s">
        <v>2377</v>
      </c>
      <c r="C499" s="2">
        <v>240540530037</v>
      </c>
      <c r="D499" s="2">
        <v>202401042108</v>
      </c>
      <c r="E499" s="1" t="s">
        <v>34</v>
      </c>
      <c r="F499" s="1" t="s">
        <v>2464</v>
      </c>
      <c r="G499" s="1" t="s">
        <v>34</v>
      </c>
      <c r="H499" s="1" t="s">
        <v>27</v>
      </c>
      <c r="I499" s="1" t="s">
        <v>2465</v>
      </c>
      <c r="J499" s="1" t="s">
        <v>2466</v>
      </c>
      <c r="K499" s="1" t="s">
        <v>22</v>
      </c>
      <c r="L499" s="1" t="s">
        <v>2467</v>
      </c>
      <c r="M499" s="1" t="s">
        <v>24</v>
      </c>
    </row>
    <row r="500" spans="1:13" x14ac:dyDescent="0.25">
      <c r="A500" s="1" t="s">
        <v>2468</v>
      </c>
      <c r="B500" s="1" t="s">
        <v>2377</v>
      </c>
      <c r="C500" s="2">
        <v>240440530224</v>
      </c>
      <c r="D500" s="2">
        <v>202401041744</v>
      </c>
      <c r="E500" s="1" t="s">
        <v>34</v>
      </c>
      <c r="F500" s="1" t="s">
        <v>2469</v>
      </c>
      <c r="G500" s="1" t="s">
        <v>34</v>
      </c>
      <c r="H500" s="1" t="s">
        <v>16</v>
      </c>
      <c r="I500" s="1" t="s">
        <v>2470</v>
      </c>
      <c r="J500" s="1" t="s">
        <v>2471</v>
      </c>
      <c r="K500" s="1" t="s">
        <v>22</v>
      </c>
      <c r="L500" s="1" t="s">
        <v>2472</v>
      </c>
      <c r="M500" s="1" t="s">
        <v>24</v>
      </c>
    </row>
    <row r="501" spans="1:13" x14ac:dyDescent="0.25">
      <c r="A501" s="1" t="s">
        <v>2473</v>
      </c>
      <c r="B501" s="1" t="s">
        <v>2377</v>
      </c>
      <c r="C501" s="2">
        <v>240540530038</v>
      </c>
      <c r="D501" s="2">
        <v>202401042109</v>
      </c>
      <c r="E501" s="1" t="s">
        <v>34</v>
      </c>
      <c r="F501" s="1" t="s">
        <v>2474</v>
      </c>
      <c r="G501" s="1" t="s">
        <v>34</v>
      </c>
      <c r="H501" s="1" t="s">
        <v>27</v>
      </c>
      <c r="I501" s="1" t="s">
        <v>2475</v>
      </c>
      <c r="J501" s="1" t="s">
        <v>2476</v>
      </c>
      <c r="K501" s="1" t="s">
        <v>22</v>
      </c>
      <c r="L501" s="1" t="s">
        <v>2477</v>
      </c>
      <c r="M501" s="1" t="s">
        <v>24</v>
      </c>
    </row>
    <row r="502" spans="1:13" x14ac:dyDescent="0.25">
      <c r="A502" s="1" t="s">
        <v>2478</v>
      </c>
      <c r="B502" s="1" t="s">
        <v>2377</v>
      </c>
      <c r="C502" s="2">
        <v>240440530225</v>
      </c>
      <c r="D502" s="2">
        <v>202401041745</v>
      </c>
      <c r="E502" s="1" t="s">
        <v>34</v>
      </c>
      <c r="F502" s="1" t="s">
        <v>2479</v>
      </c>
      <c r="G502" s="1" t="s">
        <v>34</v>
      </c>
      <c r="H502" s="1" t="s">
        <v>16</v>
      </c>
      <c r="I502" s="1" t="s">
        <v>2480</v>
      </c>
      <c r="J502" s="1" t="s">
        <v>2481</v>
      </c>
      <c r="K502" s="1" t="s">
        <v>22</v>
      </c>
      <c r="L502" s="1" t="s">
        <v>2482</v>
      </c>
      <c r="M502" s="1" t="s">
        <v>24</v>
      </c>
    </row>
    <row r="503" spans="1:13" x14ac:dyDescent="0.25">
      <c r="A503" s="1" t="s">
        <v>2483</v>
      </c>
      <c r="B503" s="1" t="s">
        <v>2377</v>
      </c>
      <c r="C503" s="2">
        <v>240440530226</v>
      </c>
      <c r="D503" s="2">
        <v>202401041746</v>
      </c>
      <c r="E503" s="1" t="s">
        <v>34</v>
      </c>
      <c r="F503" s="1" t="s">
        <v>2484</v>
      </c>
      <c r="G503" s="1" t="s">
        <v>34</v>
      </c>
      <c r="H503" s="1" t="s">
        <v>16</v>
      </c>
      <c r="I503" s="1" t="s">
        <v>2485</v>
      </c>
      <c r="J503" s="1" t="s">
        <v>2486</v>
      </c>
      <c r="K503" s="1" t="s">
        <v>22</v>
      </c>
      <c r="L503" s="1" t="s">
        <v>2487</v>
      </c>
      <c r="M503" s="1" t="s">
        <v>24</v>
      </c>
    </row>
    <row r="504" spans="1:13" x14ac:dyDescent="0.25">
      <c r="A504" s="1" t="s">
        <v>2488</v>
      </c>
      <c r="B504" s="1" t="s">
        <v>2377</v>
      </c>
      <c r="C504" s="2">
        <v>240540530039</v>
      </c>
      <c r="D504" s="2">
        <v>202401042111</v>
      </c>
      <c r="E504" s="1" t="s">
        <v>34</v>
      </c>
      <c r="F504" s="1" t="s">
        <v>2489</v>
      </c>
      <c r="G504" s="1" t="s">
        <v>34</v>
      </c>
      <c r="H504" s="1" t="s">
        <v>27</v>
      </c>
      <c r="I504" s="1" t="s">
        <v>1779</v>
      </c>
      <c r="J504" s="1" t="s">
        <v>2490</v>
      </c>
      <c r="K504" s="1" t="s">
        <v>22</v>
      </c>
      <c r="L504" s="1" t="s">
        <v>2491</v>
      </c>
      <c r="M504" s="1" t="s">
        <v>24</v>
      </c>
    </row>
    <row r="505" spans="1:13" x14ac:dyDescent="0.25">
      <c r="A505" s="1" t="s">
        <v>2492</v>
      </c>
      <c r="B505" s="1" t="s">
        <v>2377</v>
      </c>
      <c r="C505" s="2">
        <v>240540530040</v>
      </c>
      <c r="D505" s="2">
        <v>202401042112</v>
      </c>
      <c r="E505" s="1" t="s">
        <v>34</v>
      </c>
      <c r="F505" s="1" t="s">
        <v>2493</v>
      </c>
      <c r="G505" s="1" t="s">
        <v>34</v>
      </c>
      <c r="H505" s="1" t="s">
        <v>27</v>
      </c>
      <c r="I505" s="1" t="s">
        <v>2494</v>
      </c>
      <c r="J505" s="1" t="s">
        <v>462</v>
      </c>
      <c r="K505" s="1" t="s">
        <v>22</v>
      </c>
      <c r="L505" s="1" t="s">
        <v>2495</v>
      </c>
      <c r="M505" s="1" t="s">
        <v>24</v>
      </c>
    </row>
    <row r="506" spans="1:13" x14ac:dyDescent="0.25">
      <c r="A506" s="1" t="s">
        <v>2496</v>
      </c>
      <c r="B506" s="1" t="s">
        <v>2377</v>
      </c>
      <c r="C506" s="2">
        <v>240440530220</v>
      </c>
      <c r="D506" s="2">
        <v>202401041740</v>
      </c>
      <c r="E506" s="1" t="s">
        <v>34</v>
      </c>
      <c r="F506" s="1" t="s">
        <v>2497</v>
      </c>
      <c r="G506" s="1" t="s">
        <v>34</v>
      </c>
      <c r="H506" s="1" t="s">
        <v>27</v>
      </c>
      <c r="I506" s="1" t="s">
        <v>2498</v>
      </c>
      <c r="J506" s="1" t="s">
        <v>2499</v>
      </c>
      <c r="K506" s="1" t="s">
        <v>22</v>
      </c>
      <c r="L506" s="1" t="s">
        <v>2500</v>
      </c>
      <c r="M506" s="1" t="s">
        <v>24</v>
      </c>
    </row>
    <row r="507" spans="1:13" x14ac:dyDescent="0.25">
      <c r="A507" s="1" t="s">
        <v>2501</v>
      </c>
      <c r="B507" s="1" t="s">
        <v>2377</v>
      </c>
      <c r="C507" s="2">
        <v>240440530227</v>
      </c>
      <c r="D507" s="2">
        <v>202401041748</v>
      </c>
      <c r="E507" s="1" t="s">
        <v>34</v>
      </c>
      <c r="F507" s="1" t="s">
        <v>2502</v>
      </c>
      <c r="G507" s="1" t="s">
        <v>34</v>
      </c>
      <c r="H507" s="1" t="s">
        <v>16</v>
      </c>
      <c r="I507" s="1" t="s">
        <v>2503</v>
      </c>
      <c r="J507" s="1" t="s">
        <v>2504</v>
      </c>
      <c r="K507" s="1" t="s">
        <v>22</v>
      </c>
      <c r="L507" s="1" t="s">
        <v>2505</v>
      </c>
      <c r="M507" s="1" t="s">
        <v>24</v>
      </c>
    </row>
    <row r="508" spans="1:13" x14ac:dyDescent="0.25">
      <c r="A508" s="1" t="s">
        <v>2506</v>
      </c>
      <c r="B508" s="1" t="s">
        <v>2377</v>
      </c>
      <c r="C508" s="2">
        <v>240440530229</v>
      </c>
      <c r="D508" s="2">
        <v>202401041750</v>
      </c>
      <c r="E508" s="1" t="s">
        <v>34</v>
      </c>
      <c r="F508" s="1" t="s">
        <v>2507</v>
      </c>
      <c r="G508" s="1" t="s">
        <v>34</v>
      </c>
      <c r="H508" s="1" t="s">
        <v>16</v>
      </c>
      <c r="I508" s="1" t="s">
        <v>2508</v>
      </c>
      <c r="J508" s="1" t="s">
        <v>2509</v>
      </c>
      <c r="K508" s="1" t="s">
        <v>22</v>
      </c>
      <c r="L508" s="1" t="s">
        <v>2510</v>
      </c>
      <c r="M508" s="1" t="s">
        <v>24</v>
      </c>
    </row>
    <row r="509" spans="1:13" x14ac:dyDescent="0.25">
      <c r="A509" s="1" t="s">
        <v>2511</v>
      </c>
      <c r="B509" s="1" t="s">
        <v>2377</v>
      </c>
      <c r="C509" s="2">
        <v>240440530230</v>
      </c>
      <c r="D509" s="2">
        <v>202401041751</v>
      </c>
      <c r="E509" s="1" t="s">
        <v>34</v>
      </c>
      <c r="F509" s="1" t="s">
        <v>2512</v>
      </c>
      <c r="G509" s="1" t="s">
        <v>34</v>
      </c>
      <c r="H509" s="1" t="s">
        <v>27</v>
      </c>
      <c r="I509" s="1" t="s">
        <v>2513</v>
      </c>
      <c r="J509" s="1" t="s">
        <v>2514</v>
      </c>
      <c r="K509" s="1" t="s">
        <v>22</v>
      </c>
      <c r="L509" s="1" t="s">
        <v>2515</v>
      </c>
      <c r="M509" s="1" t="s">
        <v>24</v>
      </c>
    </row>
    <row r="510" spans="1:13" x14ac:dyDescent="0.25">
      <c r="A510" s="1" t="s">
        <v>2516</v>
      </c>
      <c r="B510" s="1" t="s">
        <v>2377</v>
      </c>
      <c r="C510" s="2">
        <v>240440530231</v>
      </c>
      <c r="D510" s="2">
        <v>202401041754</v>
      </c>
      <c r="E510" s="1" t="s">
        <v>34</v>
      </c>
      <c r="F510" s="1" t="s">
        <v>2517</v>
      </c>
      <c r="G510" s="1" t="s">
        <v>34</v>
      </c>
      <c r="H510" s="1" t="s">
        <v>27</v>
      </c>
      <c r="I510" s="1" t="s">
        <v>2518</v>
      </c>
      <c r="J510" s="1" t="s">
        <v>2519</v>
      </c>
      <c r="K510" s="1" t="s">
        <v>22</v>
      </c>
      <c r="L510" s="1" t="s">
        <v>2520</v>
      </c>
      <c r="M510" s="1" t="s">
        <v>24</v>
      </c>
    </row>
    <row r="511" spans="1:13" x14ac:dyDescent="0.25">
      <c r="A511" s="1" t="s">
        <v>2521</v>
      </c>
      <c r="B511" s="1" t="s">
        <v>2377</v>
      </c>
      <c r="C511" s="2">
        <v>240440530232</v>
      </c>
      <c r="D511" s="2">
        <v>202401041755</v>
      </c>
      <c r="E511" s="1" t="s">
        <v>34</v>
      </c>
      <c r="F511" s="1" t="s">
        <v>2522</v>
      </c>
      <c r="G511" s="1" t="s">
        <v>34</v>
      </c>
      <c r="H511" s="1" t="s">
        <v>16</v>
      </c>
      <c r="I511" s="1" t="s">
        <v>2523</v>
      </c>
      <c r="J511" s="1" t="s">
        <v>2524</v>
      </c>
      <c r="K511" s="1" t="s">
        <v>22</v>
      </c>
      <c r="L511" s="1" t="s">
        <v>2525</v>
      </c>
      <c r="M511" s="1" t="s">
        <v>24</v>
      </c>
    </row>
    <row r="512" spans="1:13" x14ac:dyDescent="0.25">
      <c r="A512" s="1" t="s">
        <v>2526</v>
      </c>
      <c r="B512" s="1" t="s">
        <v>2377</v>
      </c>
      <c r="C512" s="2">
        <v>240540530041</v>
      </c>
      <c r="D512" s="2">
        <v>202401042113</v>
      </c>
      <c r="E512" s="1" t="s">
        <v>34</v>
      </c>
      <c r="F512" s="1" t="s">
        <v>2527</v>
      </c>
      <c r="G512" s="1" t="s">
        <v>34</v>
      </c>
      <c r="H512" s="1" t="s">
        <v>27</v>
      </c>
      <c r="I512" s="1" t="s">
        <v>2528</v>
      </c>
      <c r="J512" s="1" t="s">
        <v>2529</v>
      </c>
      <c r="K512" s="1" t="s">
        <v>22</v>
      </c>
      <c r="L512" s="1" t="s">
        <v>2530</v>
      </c>
      <c r="M512" s="1" t="s">
        <v>24</v>
      </c>
    </row>
    <row r="513" spans="1:13" x14ac:dyDescent="0.25">
      <c r="A513" s="1" t="s">
        <v>2531</v>
      </c>
      <c r="B513" s="1" t="s">
        <v>2377</v>
      </c>
      <c r="C513" s="2">
        <v>240540530042</v>
      </c>
      <c r="D513" s="2">
        <v>202401042114</v>
      </c>
      <c r="E513" s="1" t="s">
        <v>34</v>
      </c>
      <c r="F513" s="1" t="s">
        <v>2532</v>
      </c>
      <c r="G513" s="1" t="s">
        <v>34</v>
      </c>
      <c r="H513" s="1" t="s">
        <v>27</v>
      </c>
      <c r="I513" s="1" t="s">
        <v>2190</v>
      </c>
      <c r="J513" s="1" t="s">
        <v>2533</v>
      </c>
      <c r="K513" s="1" t="s">
        <v>22</v>
      </c>
      <c r="L513" s="1" t="s">
        <v>2534</v>
      </c>
      <c r="M513" s="1" t="s">
        <v>24</v>
      </c>
    </row>
    <row r="514" spans="1:13" x14ac:dyDescent="0.25">
      <c r="A514" s="1" t="s">
        <v>2535</v>
      </c>
      <c r="B514" s="1" t="s">
        <v>2377</v>
      </c>
      <c r="C514" s="2">
        <v>240540530044</v>
      </c>
      <c r="D514" s="2">
        <v>202401042116</v>
      </c>
      <c r="E514" s="1" t="s">
        <v>34</v>
      </c>
      <c r="F514" s="1" t="s">
        <v>2536</v>
      </c>
      <c r="G514" s="1" t="s">
        <v>34</v>
      </c>
      <c r="H514" s="1" t="s">
        <v>16</v>
      </c>
      <c r="I514" s="1" t="s">
        <v>2537</v>
      </c>
      <c r="J514" s="1" t="s">
        <v>2538</v>
      </c>
      <c r="K514" s="1" t="s">
        <v>22</v>
      </c>
      <c r="L514" s="1" t="s">
        <v>2539</v>
      </c>
      <c r="M514" s="1" t="s">
        <v>24</v>
      </c>
    </row>
    <row r="515" spans="1:13" x14ac:dyDescent="0.25">
      <c r="A515" s="1" t="s">
        <v>2540</v>
      </c>
      <c r="B515" s="1" t="s">
        <v>2377</v>
      </c>
      <c r="C515" s="2">
        <v>240140540112</v>
      </c>
      <c r="D515" s="2">
        <v>202401042280</v>
      </c>
      <c r="E515" s="1" t="s">
        <v>34</v>
      </c>
      <c r="F515" s="1" t="s">
        <v>2541</v>
      </c>
      <c r="G515" s="1" t="s">
        <v>34</v>
      </c>
      <c r="H515" s="1" t="s">
        <v>16</v>
      </c>
      <c r="I515" s="1" t="s">
        <v>2542</v>
      </c>
      <c r="J515" s="1" t="s">
        <v>2543</v>
      </c>
      <c r="K515" s="1" t="s">
        <v>22</v>
      </c>
      <c r="L515" s="1" t="s">
        <v>2544</v>
      </c>
      <c r="M515" s="1" t="s">
        <v>643</v>
      </c>
    </row>
    <row r="516" spans="1:13" x14ac:dyDescent="0.25">
      <c r="A516" s="1" t="s">
        <v>2545</v>
      </c>
      <c r="B516" s="1" t="s">
        <v>2377</v>
      </c>
      <c r="C516" s="2">
        <v>240140540114</v>
      </c>
      <c r="D516" s="2">
        <v>202401042282</v>
      </c>
      <c r="E516" s="1" t="s">
        <v>34</v>
      </c>
      <c r="F516" s="1" t="s">
        <v>2546</v>
      </c>
      <c r="G516" s="1" t="s">
        <v>34</v>
      </c>
      <c r="H516" s="1" t="s">
        <v>16</v>
      </c>
      <c r="I516" s="1" t="s">
        <v>2547</v>
      </c>
      <c r="J516" s="1" t="s">
        <v>2548</v>
      </c>
      <c r="K516" s="1" t="s">
        <v>22</v>
      </c>
      <c r="L516" s="1" t="s">
        <v>2549</v>
      </c>
      <c r="M516" s="1" t="s">
        <v>643</v>
      </c>
    </row>
    <row r="517" spans="1:13" x14ac:dyDescent="0.25">
      <c r="A517" s="1" t="s">
        <v>2550</v>
      </c>
      <c r="B517" s="1" t="s">
        <v>2377</v>
      </c>
      <c r="C517" s="2">
        <v>240140540115</v>
      </c>
      <c r="D517" s="2">
        <v>202401042283</v>
      </c>
      <c r="E517" s="1" t="s">
        <v>34</v>
      </c>
      <c r="F517" s="1" t="s">
        <v>2551</v>
      </c>
      <c r="G517" s="1" t="s">
        <v>34</v>
      </c>
      <c r="H517" s="1" t="s">
        <v>16</v>
      </c>
      <c r="I517" s="1" t="s">
        <v>2552</v>
      </c>
      <c r="J517" s="1" t="s">
        <v>2553</v>
      </c>
      <c r="K517" s="1" t="s">
        <v>22</v>
      </c>
      <c r="L517" s="1" t="s">
        <v>2554</v>
      </c>
      <c r="M517" s="1" t="s">
        <v>643</v>
      </c>
    </row>
    <row r="518" spans="1:13" x14ac:dyDescent="0.25">
      <c r="A518" s="1" t="s">
        <v>2555</v>
      </c>
      <c r="B518" s="1" t="s">
        <v>2377</v>
      </c>
      <c r="C518" s="2">
        <v>240540530001</v>
      </c>
      <c r="D518" s="2">
        <v>202401042072</v>
      </c>
      <c r="E518" s="1" t="s">
        <v>34</v>
      </c>
      <c r="F518" s="1" t="s">
        <v>2556</v>
      </c>
      <c r="G518" s="1" t="s">
        <v>34</v>
      </c>
      <c r="H518" s="1" t="s">
        <v>16</v>
      </c>
      <c r="I518" s="1" t="s">
        <v>2557</v>
      </c>
      <c r="J518" s="1" t="s">
        <v>2558</v>
      </c>
      <c r="K518" s="1" t="s">
        <v>22</v>
      </c>
      <c r="L518" s="1" t="s">
        <v>2559</v>
      </c>
      <c r="M518" s="1" t="s">
        <v>24</v>
      </c>
    </row>
    <row r="519" spans="1:13" x14ac:dyDescent="0.25">
      <c r="A519" s="1" t="s">
        <v>2560</v>
      </c>
      <c r="B519" s="1" t="s">
        <v>2377</v>
      </c>
      <c r="C519" s="2">
        <v>240140540116</v>
      </c>
      <c r="D519" s="2">
        <v>202401042284</v>
      </c>
      <c r="E519" s="1" t="s">
        <v>34</v>
      </c>
      <c r="F519" s="1" t="s">
        <v>2561</v>
      </c>
      <c r="G519" s="1" t="s">
        <v>34</v>
      </c>
      <c r="H519" s="1" t="s">
        <v>27</v>
      </c>
      <c r="I519" s="1" t="s">
        <v>2562</v>
      </c>
      <c r="J519" s="1" t="s">
        <v>2563</v>
      </c>
      <c r="K519" s="1" t="s">
        <v>22</v>
      </c>
      <c r="L519" s="1" t="s">
        <v>2564</v>
      </c>
      <c r="M519" s="1" t="s">
        <v>643</v>
      </c>
    </row>
    <row r="520" spans="1:13" x14ac:dyDescent="0.25">
      <c r="A520" s="1" t="s">
        <v>2565</v>
      </c>
      <c r="B520" s="1" t="s">
        <v>2377</v>
      </c>
      <c r="C520" s="2">
        <v>240140540117</v>
      </c>
      <c r="D520" s="2">
        <v>202401042286</v>
      </c>
      <c r="E520" s="1" t="s">
        <v>34</v>
      </c>
      <c r="F520" s="1" t="s">
        <v>2566</v>
      </c>
      <c r="G520" s="1" t="s">
        <v>34</v>
      </c>
      <c r="H520" s="1" t="s">
        <v>27</v>
      </c>
      <c r="I520" s="1" t="s">
        <v>2567</v>
      </c>
      <c r="J520" s="1" t="s">
        <v>2568</v>
      </c>
      <c r="K520" s="1" t="s">
        <v>22</v>
      </c>
      <c r="L520" s="1" t="s">
        <v>2569</v>
      </c>
      <c r="M520" s="1" t="s">
        <v>643</v>
      </c>
    </row>
    <row r="521" spans="1:13" x14ac:dyDescent="0.25">
      <c r="A521" s="1" t="s">
        <v>2570</v>
      </c>
      <c r="B521" s="1" t="s">
        <v>2377</v>
      </c>
      <c r="C521" s="2">
        <v>240540530047</v>
      </c>
      <c r="D521" s="2">
        <v>202401042120</v>
      </c>
      <c r="E521" s="1" t="s">
        <v>34</v>
      </c>
      <c r="F521" s="1" t="s">
        <v>2571</v>
      </c>
      <c r="G521" s="1" t="s">
        <v>34</v>
      </c>
      <c r="H521" s="1" t="s">
        <v>16</v>
      </c>
      <c r="I521" s="1" t="s">
        <v>2572</v>
      </c>
      <c r="J521" s="1" t="s">
        <v>2573</v>
      </c>
      <c r="K521" s="1" t="s">
        <v>22</v>
      </c>
      <c r="L521" s="1" t="s">
        <v>2574</v>
      </c>
      <c r="M521" s="1" t="s">
        <v>24</v>
      </c>
    </row>
    <row r="522" spans="1:13" x14ac:dyDescent="0.25">
      <c r="A522" s="1" t="s">
        <v>2575</v>
      </c>
      <c r="B522" s="1" t="s">
        <v>2377</v>
      </c>
      <c r="C522" s="2">
        <v>240140540118</v>
      </c>
      <c r="D522" s="2">
        <v>202401042287</v>
      </c>
      <c r="E522" s="1" t="s">
        <v>34</v>
      </c>
      <c r="F522" s="1" t="s">
        <v>2576</v>
      </c>
      <c r="G522" s="1" t="s">
        <v>34</v>
      </c>
      <c r="H522" s="1" t="s">
        <v>16</v>
      </c>
      <c r="I522" s="1" t="s">
        <v>2577</v>
      </c>
      <c r="J522" s="1" t="s">
        <v>2578</v>
      </c>
      <c r="K522" s="1" t="s">
        <v>22</v>
      </c>
      <c r="L522" s="1" t="s">
        <v>2579</v>
      </c>
      <c r="M522" s="1" t="s">
        <v>643</v>
      </c>
    </row>
    <row r="523" spans="1:13" x14ac:dyDescent="0.25">
      <c r="A523" s="1" t="s">
        <v>2580</v>
      </c>
      <c r="B523" s="1" t="s">
        <v>2377</v>
      </c>
      <c r="C523" s="2">
        <v>240140540119</v>
      </c>
      <c r="D523" s="2">
        <v>202401042288</v>
      </c>
      <c r="E523" s="1" t="s">
        <v>34</v>
      </c>
      <c r="F523" s="1" t="s">
        <v>2581</v>
      </c>
      <c r="G523" s="1" t="s">
        <v>34</v>
      </c>
      <c r="H523" s="1" t="s">
        <v>16</v>
      </c>
      <c r="I523" s="1" t="s">
        <v>2582</v>
      </c>
      <c r="J523" s="1" t="s">
        <v>2583</v>
      </c>
      <c r="K523" s="1" t="s">
        <v>22</v>
      </c>
      <c r="L523" s="1" t="s">
        <v>2584</v>
      </c>
      <c r="M523" s="1" t="s">
        <v>643</v>
      </c>
    </row>
    <row r="524" spans="1:13" x14ac:dyDescent="0.25">
      <c r="A524" s="1" t="s">
        <v>2585</v>
      </c>
      <c r="B524" s="1" t="s">
        <v>2377</v>
      </c>
      <c r="C524" s="2">
        <v>240440530233</v>
      </c>
      <c r="D524" s="2">
        <v>202401041756</v>
      </c>
      <c r="E524" s="1" t="s">
        <v>34</v>
      </c>
      <c r="F524" s="1" t="s">
        <v>2586</v>
      </c>
      <c r="G524" s="1" t="s">
        <v>34</v>
      </c>
      <c r="H524" s="1" t="s">
        <v>16</v>
      </c>
      <c r="I524" s="1" t="s">
        <v>2587</v>
      </c>
      <c r="J524" s="1" t="s">
        <v>2588</v>
      </c>
      <c r="K524" s="1" t="s">
        <v>22</v>
      </c>
      <c r="L524" s="1" t="s">
        <v>2589</v>
      </c>
      <c r="M524" s="1" t="s">
        <v>24</v>
      </c>
    </row>
    <row r="525" spans="1:13" x14ac:dyDescent="0.25">
      <c r="A525" s="1" t="s">
        <v>2590</v>
      </c>
      <c r="B525" s="1" t="s">
        <v>2377</v>
      </c>
      <c r="C525" s="2">
        <v>240140540120</v>
      </c>
      <c r="D525" s="2">
        <v>202401042289</v>
      </c>
      <c r="E525" s="1" t="s">
        <v>34</v>
      </c>
      <c r="F525" s="1" t="s">
        <v>2591</v>
      </c>
      <c r="G525" s="1" t="s">
        <v>34</v>
      </c>
      <c r="H525" s="1" t="s">
        <v>27</v>
      </c>
      <c r="I525" s="1" t="s">
        <v>2592</v>
      </c>
      <c r="J525" s="1" t="s">
        <v>2593</v>
      </c>
      <c r="K525" s="1" t="s">
        <v>22</v>
      </c>
      <c r="L525" s="1" t="s">
        <v>2594</v>
      </c>
      <c r="M525" s="1" t="s">
        <v>643</v>
      </c>
    </row>
    <row r="526" spans="1:13" x14ac:dyDescent="0.25">
      <c r="A526" s="1" t="s">
        <v>2595</v>
      </c>
      <c r="B526" s="1" t="s">
        <v>2377</v>
      </c>
      <c r="C526" s="2">
        <v>240440530234</v>
      </c>
      <c r="D526" s="2">
        <v>202401041757</v>
      </c>
      <c r="E526" s="1" t="s">
        <v>34</v>
      </c>
      <c r="F526" s="1" t="s">
        <v>2596</v>
      </c>
      <c r="G526" s="1" t="s">
        <v>34</v>
      </c>
      <c r="H526" s="1" t="s">
        <v>16</v>
      </c>
      <c r="I526" s="1" t="s">
        <v>2597</v>
      </c>
      <c r="J526" s="1" t="s">
        <v>2598</v>
      </c>
      <c r="K526" s="1" t="s">
        <v>22</v>
      </c>
      <c r="L526" s="1" t="s">
        <v>2599</v>
      </c>
      <c r="M526" s="1" t="s">
        <v>24</v>
      </c>
    </row>
    <row r="527" spans="1:13" x14ac:dyDescent="0.25">
      <c r="A527" s="1" t="s">
        <v>2600</v>
      </c>
      <c r="B527" s="1" t="s">
        <v>2377</v>
      </c>
      <c r="C527" s="2">
        <v>240440530235</v>
      </c>
      <c r="D527" s="2">
        <v>202401041758</v>
      </c>
      <c r="E527" s="1" t="s">
        <v>34</v>
      </c>
      <c r="F527" s="1" t="s">
        <v>2601</v>
      </c>
      <c r="G527" s="1" t="s">
        <v>34</v>
      </c>
      <c r="H527" s="1" t="s">
        <v>16</v>
      </c>
      <c r="I527" s="1" t="s">
        <v>2602</v>
      </c>
      <c r="J527" s="1" t="s">
        <v>2603</v>
      </c>
      <c r="K527" s="1" t="s">
        <v>22</v>
      </c>
      <c r="L527" s="1" t="s">
        <v>2604</v>
      </c>
      <c r="M527" s="1" t="s">
        <v>24</v>
      </c>
    </row>
    <row r="528" spans="1:13" x14ac:dyDescent="0.25">
      <c r="A528" s="1" t="s">
        <v>2605</v>
      </c>
      <c r="B528" s="1" t="s">
        <v>2377</v>
      </c>
      <c r="C528" s="2">
        <v>240440530236</v>
      </c>
      <c r="D528" s="2">
        <v>202401041760</v>
      </c>
      <c r="E528" s="1" t="s">
        <v>34</v>
      </c>
      <c r="F528" s="1" t="s">
        <v>2606</v>
      </c>
      <c r="G528" s="1" t="s">
        <v>34</v>
      </c>
      <c r="H528" s="1" t="s">
        <v>16</v>
      </c>
      <c r="I528" s="1" t="s">
        <v>2607</v>
      </c>
      <c r="J528" s="1" t="s">
        <v>2608</v>
      </c>
      <c r="K528" s="1" t="s">
        <v>22</v>
      </c>
      <c r="L528" s="1" t="s">
        <v>2609</v>
      </c>
      <c r="M528" s="1" t="s">
        <v>24</v>
      </c>
    </row>
    <row r="529" spans="1:13" x14ac:dyDescent="0.25">
      <c r="A529" s="1" t="s">
        <v>2610</v>
      </c>
      <c r="B529" s="1" t="s">
        <v>2377</v>
      </c>
      <c r="C529" s="2">
        <v>240440530237</v>
      </c>
      <c r="D529" s="2">
        <v>202401041761</v>
      </c>
      <c r="E529" s="1" t="s">
        <v>34</v>
      </c>
      <c r="F529" s="1" t="s">
        <v>2611</v>
      </c>
      <c r="G529" s="1" t="s">
        <v>34</v>
      </c>
      <c r="H529" s="1" t="s">
        <v>16</v>
      </c>
      <c r="I529" s="1" t="s">
        <v>2612</v>
      </c>
      <c r="J529" s="1" t="s">
        <v>2613</v>
      </c>
      <c r="K529" s="1" t="s">
        <v>22</v>
      </c>
      <c r="L529" s="1" t="s">
        <v>2614</v>
      </c>
      <c r="M529" s="1" t="s">
        <v>24</v>
      </c>
    </row>
    <row r="530" spans="1:13" x14ac:dyDescent="0.25">
      <c r="A530" s="1" t="s">
        <v>2615</v>
      </c>
      <c r="B530" s="1" t="s">
        <v>2377</v>
      </c>
      <c r="C530" s="2">
        <v>240540530048</v>
      </c>
      <c r="D530" s="2">
        <v>202401042121</v>
      </c>
      <c r="E530" s="1" t="s">
        <v>34</v>
      </c>
      <c r="F530" s="1" t="s">
        <v>2616</v>
      </c>
      <c r="G530" s="1" t="s">
        <v>34</v>
      </c>
      <c r="H530" s="1" t="s">
        <v>27</v>
      </c>
      <c r="I530" s="1" t="s">
        <v>2617</v>
      </c>
      <c r="J530" s="1" t="s">
        <v>2618</v>
      </c>
      <c r="K530" s="1" t="s">
        <v>22</v>
      </c>
      <c r="L530" s="1" t="s">
        <v>2619</v>
      </c>
      <c r="M530" s="1" t="s">
        <v>24</v>
      </c>
    </row>
    <row r="531" spans="1:13" x14ac:dyDescent="0.25">
      <c r="A531" s="1" t="s">
        <v>2620</v>
      </c>
      <c r="B531" s="1" t="s">
        <v>2377</v>
      </c>
      <c r="C531" s="2">
        <v>240440530238</v>
      </c>
      <c r="D531" s="2">
        <v>202401041762</v>
      </c>
      <c r="E531" s="1" t="s">
        <v>34</v>
      </c>
      <c r="F531" s="1" t="s">
        <v>2621</v>
      </c>
      <c r="G531" s="1" t="s">
        <v>34</v>
      </c>
      <c r="H531" s="1" t="s">
        <v>16</v>
      </c>
      <c r="I531" s="1" t="s">
        <v>2622</v>
      </c>
      <c r="J531" s="1" t="s">
        <v>2623</v>
      </c>
      <c r="K531" s="1" t="s">
        <v>22</v>
      </c>
      <c r="L531" s="1" t="s">
        <v>2624</v>
      </c>
      <c r="M531" s="1" t="s">
        <v>24</v>
      </c>
    </row>
    <row r="532" spans="1:13" x14ac:dyDescent="0.25">
      <c r="A532" s="1" t="s">
        <v>2625</v>
      </c>
      <c r="B532" s="1" t="s">
        <v>2377</v>
      </c>
      <c r="C532" s="2">
        <v>240540530049</v>
      </c>
      <c r="D532" s="2">
        <v>202401042122</v>
      </c>
      <c r="E532" s="1" t="s">
        <v>34</v>
      </c>
      <c r="F532" s="1" t="s">
        <v>2626</v>
      </c>
      <c r="G532" s="1" t="s">
        <v>34</v>
      </c>
      <c r="H532" s="1" t="s">
        <v>16</v>
      </c>
      <c r="I532" s="1" t="s">
        <v>2572</v>
      </c>
      <c r="J532" s="1" t="s">
        <v>2627</v>
      </c>
      <c r="K532" s="1" t="s">
        <v>22</v>
      </c>
      <c r="L532" s="1" t="s">
        <v>2628</v>
      </c>
      <c r="M532" s="1" t="s">
        <v>24</v>
      </c>
    </row>
    <row r="533" spans="1:13" x14ac:dyDescent="0.25">
      <c r="A533" s="1" t="s">
        <v>2629</v>
      </c>
      <c r="B533" s="1" t="s">
        <v>2377</v>
      </c>
      <c r="C533" s="2">
        <v>240440530241</v>
      </c>
      <c r="D533" s="2">
        <v>202401041764</v>
      </c>
      <c r="E533" s="1" t="s">
        <v>34</v>
      </c>
      <c r="F533" s="1" t="s">
        <v>2630</v>
      </c>
      <c r="G533" s="1" t="s">
        <v>34</v>
      </c>
      <c r="H533" s="1" t="s">
        <v>16</v>
      </c>
      <c r="I533" s="1" t="s">
        <v>2631</v>
      </c>
      <c r="J533" s="1" t="s">
        <v>2632</v>
      </c>
      <c r="K533" s="1" t="s">
        <v>22</v>
      </c>
      <c r="L533" s="1" t="s">
        <v>2633</v>
      </c>
      <c r="M533" s="1" t="s">
        <v>24</v>
      </c>
    </row>
    <row r="534" spans="1:13" x14ac:dyDescent="0.25">
      <c r="A534" s="1" t="s">
        <v>2634</v>
      </c>
      <c r="B534" s="1" t="s">
        <v>2377</v>
      </c>
      <c r="C534" s="2">
        <v>240540530050</v>
      </c>
      <c r="D534" s="2">
        <v>202401042123</v>
      </c>
      <c r="E534" s="1" t="s">
        <v>34</v>
      </c>
      <c r="F534" s="1" t="s">
        <v>2635</v>
      </c>
      <c r="G534" s="1" t="s">
        <v>34</v>
      </c>
      <c r="H534" s="1" t="s">
        <v>27</v>
      </c>
      <c r="I534" s="1" t="s">
        <v>2636</v>
      </c>
      <c r="J534" s="1" t="s">
        <v>2637</v>
      </c>
      <c r="K534" s="1" t="s">
        <v>22</v>
      </c>
      <c r="L534" s="1" t="s">
        <v>2638</v>
      </c>
      <c r="M534" s="1" t="s">
        <v>24</v>
      </c>
    </row>
    <row r="535" spans="1:13" x14ac:dyDescent="0.25">
      <c r="A535" s="1" t="s">
        <v>2639</v>
      </c>
      <c r="B535" s="1" t="s">
        <v>2377</v>
      </c>
      <c r="C535" s="2">
        <v>240440530242</v>
      </c>
      <c r="D535" s="2">
        <v>202401041767</v>
      </c>
      <c r="E535" s="1" t="s">
        <v>34</v>
      </c>
      <c r="F535" s="1" t="s">
        <v>2640</v>
      </c>
      <c r="G535" s="1" t="s">
        <v>34</v>
      </c>
      <c r="H535" s="1" t="s">
        <v>16</v>
      </c>
      <c r="I535" s="1" t="s">
        <v>2641</v>
      </c>
      <c r="J535" s="1" t="s">
        <v>2642</v>
      </c>
      <c r="K535" s="1" t="s">
        <v>22</v>
      </c>
      <c r="L535" s="1" t="s">
        <v>2643</v>
      </c>
      <c r="M535" s="1" t="s">
        <v>24</v>
      </c>
    </row>
    <row r="536" spans="1:13" x14ac:dyDescent="0.25">
      <c r="A536" s="1" t="s">
        <v>2644</v>
      </c>
      <c r="B536" s="1" t="s">
        <v>2377</v>
      </c>
      <c r="C536" s="2">
        <v>240440530243</v>
      </c>
      <c r="D536" s="2">
        <v>202401041768</v>
      </c>
      <c r="E536" s="1" t="s">
        <v>34</v>
      </c>
      <c r="F536" s="1" t="s">
        <v>2645</v>
      </c>
      <c r="G536" s="1" t="s">
        <v>34</v>
      </c>
      <c r="H536" s="1" t="s">
        <v>27</v>
      </c>
      <c r="I536" s="1" t="s">
        <v>2646</v>
      </c>
      <c r="J536" s="1" t="s">
        <v>2647</v>
      </c>
      <c r="K536" s="1" t="s">
        <v>22</v>
      </c>
      <c r="L536" s="1" t="s">
        <v>2648</v>
      </c>
      <c r="M536" s="1" t="s">
        <v>24</v>
      </c>
    </row>
    <row r="537" spans="1:13" x14ac:dyDescent="0.25">
      <c r="A537" s="1" t="s">
        <v>2649</v>
      </c>
      <c r="B537" s="1" t="s">
        <v>2377</v>
      </c>
      <c r="C537" s="2">
        <v>240540530051</v>
      </c>
      <c r="D537" s="2">
        <v>202401042124</v>
      </c>
      <c r="E537" s="1" t="s">
        <v>34</v>
      </c>
      <c r="F537" s="1" t="s">
        <v>2650</v>
      </c>
      <c r="G537" s="1" t="s">
        <v>34</v>
      </c>
      <c r="H537" s="1" t="s">
        <v>27</v>
      </c>
      <c r="I537" s="1" t="s">
        <v>2651</v>
      </c>
      <c r="J537" s="1" t="s">
        <v>2652</v>
      </c>
      <c r="K537" s="1" t="s">
        <v>22</v>
      </c>
      <c r="L537" s="1" t="s">
        <v>2653</v>
      </c>
      <c r="M537" s="1" t="s">
        <v>24</v>
      </c>
    </row>
    <row r="538" spans="1:13" x14ac:dyDescent="0.25">
      <c r="A538" s="1" t="s">
        <v>2654</v>
      </c>
      <c r="B538" s="1" t="s">
        <v>2377</v>
      </c>
      <c r="C538" s="2">
        <v>240540530052</v>
      </c>
      <c r="D538" s="2">
        <v>202401042125</v>
      </c>
      <c r="E538" s="1" t="s">
        <v>34</v>
      </c>
      <c r="F538" s="1" t="s">
        <v>2655</v>
      </c>
      <c r="G538" s="1" t="s">
        <v>34</v>
      </c>
      <c r="H538" s="1" t="s">
        <v>27</v>
      </c>
      <c r="I538" s="1" t="s">
        <v>2656</v>
      </c>
      <c r="J538" s="1" t="s">
        <v>2657</v>
      </c>
      <c r="K538" s="1" t="s">
        <v>22</v>
      </c>
      <c r="L538" s="1" t="s">
        <v>2658</v>
      </c>
      <c r="M538" s="1" t="s">
        <v>24</v>
      </c>
    </row>
    <row r="539" spans="1:13" x14ac:dyDescent="0.25">
      <c r="A539" s="1" t="s">
        <v>2659</v>
      </c>
      <c r="B539" s="1" t="s">
        <v>2377</v>
      </c>
      <c r="C539" s="2">
        <v>240540530053</v>
      </c>
      <c r="D539" s="2">
        <v>202401042126</v>
      </c>
      <c r="E539" s="1" t="s">
        <v>34</v>
      </c>
      <c r="F539" s="1" t="s">
        <v>2660</v>
      </c>
      <c r="G539" s="1" t="s">
        <v>34</v>
      </c>
      <c r="H539" s="1" t="s">
        <v>27</v>
      </c>
      <c r="I539" s="1" t="s">
        <v>2661</v>
      </c>
      <c r="J539" s="1" t="s">
        <v>1361</v>
      </c>
      <c r="K539" s="1" t="s">
        <v>22</v>
      </c>
      <c r="L539" s="1" t="s">
        <v>2662</v>
      </c>
      <c r="M539" s="1" t="s">
        <v>24</v>
      </c>
    </row>
    <row r="540" spans="1:13" x14ac:dyDescent="0.25">
      <c r="A540" s="1" t="s">
        <v>2663</v>
      </c>
      <c r="B540" s="1" t="s">
        <v>2377</v>
      </c>
      <c r="C540" s="2">
        <v>240540530054</v>
      </c>
      <c r="D540" s="2">
        <v>202401042127</v>
      </c>
      <c r="E540" s="1" t="s">
        <v>34</v>
      </c>
      <c r="F540" s="1" t="s">
        <v>2664</v>
      </c>
      <c r="G540" s="1" t="s">
        <v>34</v>
      </c>
      <c r="H540" s="1" t="s">
        <v>27</v>
      </c>
      <c r="I540" s="1" t="s">
        <v>2665</v>
      </c>
      <c r="J540" s="1" t="s">
        <v>2666</v>
      </c>
      <c r="K540" s="1" t="s">
        <v>22</v>
      </c>
      <c r="L540" s="1" t="s">
        <v>2667</v>
      </c>
      <c r="M540" s="1" t="s">
        <v>24</v>
      </c>
    </row>
    <row r="541" spans="1:13" x14ac:dyDescent="0.25">
      <c r="A541" s="1" t="s">
        <v>2668</v>
      </c>
      <c r="B541" s="1" t="s">
        <v>2377</v>
      </c>
      <c r="C541" s="2">
        <v>240540530055</v>
      </c>
      <c r="D541" s="2">
        <v>202401042128</v>
      </c>
      <c r="E541" s="1" t="s">
        <v>34</v>
      </c>
      <c r="F541" s="1" t="s">
        <v>2669</v>
      </c>
      <c r="G541" s="1" t="s">
        <v>34</v>
      </c>
      <c r="H541" s="1" t="s">
        <v>27</v>
      </c>
      <c r="I541" s="1" t="s">
        <v>2670</v>
      </c>
      <c r="J541" s="1" t="s">
        <v>2671</v>
      </c>
      <c r="K541" s="1" t="s">
        <v>22</v>
      </c>
      <c r="L541" s="1" t="s">
        <v>2672</v>
      </c>
      <c r="M541" s="1" t="s">
        <v>24</v>
      </c>
    </row>
    <row r="542" spans="1:13" x14ac:dyDescent="0.25">
      <c r="A542" s="1" t="s">
        <v>2673</v>
      </c>
      <c r="B542" s="1" t="s">
        <v>2377</v>
      </c>
      <c r="C542" s="2">
        <v>240440530244</v>
      </c>
      <c r="D542" s="2">
        <v>202401041769</v>
      </c>
      <c r="E542" s="1" t="s">
        <v>34</v>
      </c>
      <c r="F542" s="1" t="s">
        <v>2674</v>
      </c>
      <c r="G542" s="1" t="s">
        <v>34</v>
      </c>
      <c r="H542" s="1" t="s">
        <v>27</v>
      </c>
      <c r="I542" s="1" t="s">
        <v>2675</v>
      </c>
      <c r="J542" s="1" t="s">
        <v>2676</v>
      </c>
      <c r="K542" s="1" t="s">
        <v>22</v>
      </c>
      <c r="L542" s="1" t="s">
        <v>2677</v>
      </c>
      <c r="M542" s="1" t="s">
        <v>24</v>
      </c>
    </row>
    <row r="543" spans="1:13" x14ac:dyDescent="0.25">
      <c r="A543" s="1" t="s">
        <v>2678</v>
      </c>
      <c r="B543" s="1" t="s">
        <v>2377</v>
      </c>
      <c r="C543" s="2">
        <v>240540530056</v>
      </c>
      <c r="D543" s="2">
        <v>202401042129</v>
      </c>
      <c r="E543" s="1" t="s">
        <v>34</v>
      </c>
      <c r="F543" s="1" t="s">
        <v>2679</v>
      </c>
      <c r="G543" s="1" t="s">
        <v>34</v>
      </c>
      <c r="H543" s="1" t="s">
        <v>27</v>
      </c>
      <c r="I543" s="1" t="s">
        <v>2680</v>
      </c>
      <c r="J543" s="1" t="s">
        <v>2681</v>
      </c>
      <c r="K543" s="1" t="s">
        <v>22</v>
      </c>
      <c r="L543" s="1" t="s">
        <v>2682</v>
      </c>
      <c r="M543" s="1" t="s">
        <v>24</v>
      </c>
    </row>
    <row r="544" spans="1:13" x14ac:dyDescent="0.25">
      <c r="A544" s="1" t="s">
        <v>2683</v>
      </c>
      <c r="B544" s="1" t="s">
        <v>2377</v>
      </c>
      <c r="C544" s="2">
        <v>240540530057</v>
      </c>
      <c r="D544" s="2">
        <v>202401042130</v>
      </c>
      <c r="E544" s="1" t="s">
        <v>34</v>
      </c>
      <c r="F544" s="1" t="s">
        <v>2684</v>
      </c>
      <c r="G544" s="1" t="s">
        <v>34</v>
      </c>
      <c r="H544" s="1" t="s">
        <v>27</v>
      </c>
      <c r="I544" s="1" t="s">
        <v>2190</v>
      </c>
      <c r="J544" s="1" t="s">
        <v>2685</v>
      </c>
      <c r="K544" s="1" t="s">
        <v>22</v>
      </c>
      <c r="L544" s="1" t="s">
        <v>2686</v>
      </c>
      <c r="M544" s="1" t="s">
        <v>24</v>
      </c>
    </row>
    <row r="545" spans="1:13" x14ac:dyDescent="0.25">
      <c r="A545" s="1" t="s">
        <v>2687</v>
      </c>
      <c r="B545" s="1" t="s">
        <v>2377</v>
      </c>
      <c r="C545" s="2">
        <v>240440530245</v>
      </c>
      <c r="D545" s="2">
        <v>202401041770</v>
      </c>
      <c r="E545" s="1" t="s">
        <v>34</v>
      </c>
      <c r="F545" s="1" t="s">
        <v>2688</v>
      </c>
      <c r="G545" s="1" t="s">
        <v>34</v>
      </c>
      <c r="H545" s="1" t="s">
        <v>27</v>
      </c>
      <c r="I545" s="1" t="s">
        <v>2689</v>
      </c>
      <c r="J545" s="1" t="s">
        <v>2690</v>
      </c>
      <c r="K545" s="1" t="s">
        <v>22</v>
      </c>
      <c r="L545" s="1" t="s">
        <v>2691</v>
      </c>
      <c r="M545" s="1" t="s">
        <v>24</v>
      </c>
    </row>
    <row r="546" spans="1:13" x14ac:dyDescent="0.25">
      <c r="A546" s="1" t="s">
        <v>2692</v>
      </c>
      <c r="B546" s="1" t="s">
        <v>2377</v>
      </c>
      <c r="C546" s="2">
        <v>240440530248</v>
      </c>
      <c r="D546" s="2">
        <v>202401041773</v>
      </c>
      <c r="E546" s="1" t="s">
        <v>34</v>
      </c>
      <c r="F546" s="1" t="s">
        <v>2693</v>
      </c>
      <c r="G546" s="1" t="s">
        <v>34</v>
      </c>
      <c r="H546" s="1" t="s">
        <v>27</v>
      </c>
      <c r="I546" s="1" t="s">
        <v>2694</v>
      </c>
      <c r="J546" s="1" t="s">
        <v>2695</v>
      </c>
      <c r="K546" s="1" t="s">
        <v>22</v>
      </c>
      <c r="L546" s="1" t="s">
        <v>2696</v>
      </c>
      <c r="M546" s="1" t="s">
        <v>24</v>
      </c>
    </row>
    <row r="547" spans="1:13" x14ac:dyDescent="0.25">
      <c r="A547" s="1" t="s">
        <v>2697</v>
      </c>
      <c r="B547" s="1" t="s">
        <v>2377</v>
      </c>
      <c r="C547" s="2">
        <v>240440530249</v>
      </c>
      <c r="D547" s="2">
        <v>202401041775</v>
      </c>
      <c r="E547" s="1" t="s">
        <v>34</v>
      </c>
      <c r="F547" s="1" t="s">
        <v>2698</v>
      </c>
      <c r="G547" s="1" t="s">
        <v>34</v>
      </c>
      <c r="H547" s="1" t="s">
        <v>27</v>
      </c>
      <c r="I547" s="1" t="s">
        <v>2699</v>
      </c>
      <c r="J547" s="1" t="s">
        <v>2700</v>
      </c>
      <c r="K547" s="1" t="s">
        <v>22</v>
      </c>
      <c r="L547" s="1" t="s">
        <v>2701</v>
      </c>
      <c r="M547" s="1" t="s">
        <v>24</v>
      </c>
    </row>
    <row r="548" spans="1:13" x14ac:dyDescent="0.25">
      <c r="A548" s="1" t="s">
        <v>2702</v>
      </c>
      <c r="B548" s="1" t="s">
        <v>2377</v>
      </c>
      <c r="C548" s="2">
        <v>240440530250</v>
      </c>
      <c r="D548" s="2">
        <v>202401041777</v>
      </c>
      <c r="E548" s="1" t="s">
        <v>34</v>
      </c>
      <c r="F548" s="1" t="s">
        <v>2703</v>
      </c>
      <c r="G548" s="1" t="s">
        <v>34</v>
      </c>
      <c r="H548" s="1" t="s">
        <v>27</v>
      </c>
      <c r="I548" s="1" t="s">
        <v>2704</v>
      </c>
      <c r="J548" s="1" t="s">
        <v>2705</v>
      </c>
      <c r="K548" s="1" t="s">
        <v>22</v>
      </c>
      <c r="L548" s="1" t="s">
        <v>2706</v>
      </c>
      <c r="M548" s="1" t="s">
        <v>24</v>
      </c>
    </row>
    <row r="549" spans="1:13" x14ac:dyDescent="0.25">
      <c r="A549" s="1" t="s">
        <v>2707</v>
      </c>
      <c r="B549" s="1" t="s">
        <v>2377</v>
      </c>
      <c r="C549" s="2">
        <v>240540530059</v>
      </c>
      <c r="D549" s="2">
        <v>202401042132</v>
      </c>
      <c r="E549" s="1" t="s">
        <v>34</v>
      </c>
      <c r="F549" s="1" t="s">
        <v>2708</v>
      </c>
      <c r="G549" s="1" t="s">
        <v>34</v>
      </c>
      <c r="H549" s="1" t="s">
        <v>27</v>
      </c>
      <c r="I549" s="1" t="s">
        <v>2709</v>
      </c>
      <c r="J549" s="1" t="s">
        <v>2710</v>
      </c>
      <c r="K549" s="1" t="s">
        <v>22</v>
      </c>
      <c r="L549" s="1" t="s">
        <v>2711</v>
      </c>
      <c r="M549" s="1" t="s">
        <v>24</v>
      </c>
    </row>
    <row r="550" spans="1:13" x14ac:dyDescent="0.25">
      <c r="A550" s="1" t="s">
        <v>2712</v>
      </c>
      <c r="B550" s="1" t="s">
        <v>2377</v>
      </c>
      <c r="C550" s="2">
        <v>240540530060</v>
      </c>
      <c r="D550" s="2">
        <v>202401042133</v>
      </c>
      <c r="E550" s="1" t="s">
        <v>34</v>
      </c>
      <c r="F550" s="1" t="s">
        <v>2713</v>
      </c>
      <c r="G550" s="1" t="s">
        <v>34</v>
      </c>
      <c r="H550" s="1" t="s">
        <v>27</v>
      </c>
      <c r="I550" s="1" t="s">
        <v>2714</v>
      </c>
      <c r="J550" s="1" t="s">
        <v>2715</v>
      </c>
      <c r="K550" s="1" t="s">
        <v>22</v>
      </c>
      <c r="L550" s="1" t="s">
        <v>2716</v>
      </c>
      <c r="M550" s="1" t="s">
        <v>24</v>
      </c>
    </row>
    <row r="551" spans="1:13" x14ac:dyDescent="0.25">
      <c r="A551" s="1" t="s">
        <v>2717</v>
      </c>
      <c r="B551" s="1" t="s">
        <v>2377</v>
      </c>
      <c r="C551" s="2">
        <v>240540530061</v>
      </c>
      <c r="D551" s="2">
        <v>202401042134</v>
      </c>
      <c r="E551" s="1" t="s">
        <v>34</v>
      </c>
      <c r="F551" s="1" t="s">
        <v>2718</v>
      </c>
      <c r="G551" s="1" t="s">
        <v>34</v>
      </c>
      <c r="H551" s="1" t="s">
        <v>27</v>
      </c>
      <c r="I551" s="1" t="s">
        <v>2719</v>
      </c>
      <c r="J551" s="1" t="s">
        <v>2720</v>
      </c>
      <c r="K551" s="1" t="s">
        <v>22</v>
      </c>
      <c r="L551" s="1" t="s">
        <v>2721</v>
      </c>
      <c r="M551" s="1" t="s">
        <v>24</v>
      </c>
    </row>
    <row r="552" spans="1:13" x14ac:dyDescent="0.25">
      <c r="A552" s="1" t="s">
        <v>2722</v>
      </c>
      <c r="B552" s="1" t="s">
        <v>2377</v>
      </c>
      <c r="C552" s="2">
        <v>240540530062</v>
      </c>
      <c r="D552" s="2">
        <v>202401042136</v>
      </c>
      <c r="E552" s="1" t="s">
        <v>34</v>
      </c>
      <c r="F552" s="1" t="s">
        <v>2723</v>
      </c>
      <c r="G552" s="1" t="s">
        <v>34</v>
      </c>
      <c r="H552" s="1" t="s">
        <v>27</v>
      </c>
      <c r="I552" s="1" t="s">
        <v>2724</v>
      </c>
      <c r="J552" s="1" t="s">
        <v>2725</v>
      </c>
      <c r="K552" s="1" t="s">
        <v>22</v>
      </c>
      <c r="L552" s="1" t="s">
        <v>2726</v>
      </c>
      <c r="M552" s="1" t="s">
        <v>24</v>
      </c>
    </row>
    <row r="553" spans="1:13" x14ac:dyDescent="0.25">
      <c r="A553" s="1" t="s">
        <v>2727</v>
      </c>
      <c r="B553" s="1" t="s">
        <v>2377</v>
      </c>
      <c r="C553" s="2">
        <v>240540530063</v>
      </c>
      <c r="D553" s="2">
        <v>202401042137</v>
      </c>
      <c r="E553" s="1" t="s">
        <v>34</v>
      </c>
      <c r="F553" s="1" t="s">
        <v>2728</v>
      </c>
      <c r="G553" s="1" t="s">
        <v>34</v>
      </c>
      <c r="H553" s="1" t="s">
        <v>16</v>
      </c>
      <c r="I553" s="1" t="s">
        <v>2729</v>
      </c>
      <c r="J553" s="1" t="s">
        <v>2730</v>
      </c>
      <c r="K553" s="1" t="s">
        <v>22</v>
      </c>
      <c r="L553" s="1" t="s">
        <v>2731</v>
      </c>
      <c r="M553" s="1" t="s">
        <v>24</v>
      </c>
    </row>
    <row r="554" spans="1:13" x14ac:dyDescent="0.25">
      <c r="A554" s="1" t="s">
        <v>2732</v>
      </c>
      <c r="B554" s="1" t="s">
        <v>2377</v>
      </c>
      <c r="C554" s="2">
        <v>240540530065</v>
      </c>
      <c r="D554" s="2">
        <v>202401042139</v>
      </c>
      <c r="E554" s="1" t="s">
        <v>34</v>
      </c>
      <c r="F554" s="1" t="s">
        <v>2733</v>
      </c>
      <c r="G554" s="1" t="s">
        <v>34</v>
      </c>
      <c r="H554" s="1" t="s">
        <v>27</v>
      </c>
      <c r="I554" s="1" t="s">
        <v>2734</v>
      </c>
      <c r="J554" s="1" t="s">
        <v>2735</v>
      </c>
      <c r="K554" s="1" t="s">
        <v>22</v>
      </c>
      <c r="L554" s="1" t="s">
        <v>2736</v>
      </c>
      <c r="M554" s="1" t="s">
        <v>24</v>
      </c>
    </row>
    <row r="555" spans="1:13" x14ac:dyDescent="0.25">
      <c r="A555" s="1" t="s">
        <v>2737</v>
      </c>
      <c r="B555" s="1" t="s">
        <v>2377</v>
      </c>
      <c r="C555" s="2">
        <v>240440530251</v>
      </c>
      <c r="D555" s="2">
        <v>202401041778</v>
      </c>
      <c r="E555" s="1" t="s">
        <v>34</v>
      </c>
      <c r="F555" s="1" t="s">
        <v>2738</v>
      </c>
      <c r="G555" s="1" t="s">
        <v>34</v>
      </c>
      <c r="H555" s="1" t="s">
        <v>27</v>
      </c>
      <c r="I555" s="1" t="s">
        <v>2739</v>
      </c>
      <c r="J555" s="1" t="s">
        <v>2740</v>
      </c>
      <c r="K555" s="1" t="s">
        <v>22</v>
      </c>
      <c r="L555" s="1" t="s">
        <v>2741</v>
      </c>
      <c r="M555" s="1" t="s">
        <v>24</v>
      </c>
    </row>
    <row r="556" spans="1:13" x14ac:dyDescent="0.25">
      <c r="A556" s="1" t="s">
        <v>2742</v>
      </c>
      <c r="B556" s="1" t="s">
        <v>2377</v>
      </c>
      <c r="C556" s="2">
        <v>240440530252</v>
      </c>
      <c r="D556" s="2">
        <v>202401041779</v>
      </c>
      <c r="E556" s="1" t="s">
        <v>34</v>
      </c>
      <c r="F556" s="1" t="s">
        <v>2743</v>
      </c>
      <c r="G556" s="1" t="s">
        <v>34</v>
      </c>
      <c r="H556" s="1" t="s">
        <v>16</v>
      </c>
      <c r="I556" s="1" t="s">
        <v>2363</v>
      </c>
      <c r="J556" s="1" t="s">
        <v>235</v>
      </c>
      <c r="K556" s="1" t="s">
        <v>22</v>
      </c>
      <c r="L556" s="1" t="s">
        <v>2744</v>
      </c>
      <c r="M556" s="1" t="s">
        <v>24</v>
      </c>
    </row>
    <row r="557" spans="1:13" x14ac:dyDescent="0.25">
      <c r="A557" s="1" t="s">
        <v>2745</v>
      </c>
      <c r="B557" s="1" t="s">
        <v>2377</v>
      </c>
      <c r="C557" s="2">
        <v>240440530253</v>
      </c>
      <c r="D557" s="2">
        <v>202401041780</v>
      </c>
      <c r="E557" s="1" t="s">
        <v>34</v>
      </c>
      <c r="F557" s="1" t="s">
        <v>2746</v>
      </c>
      <c r="G557" s="1" t="s">
        <v>34</v>
      </c>
      <c r="H557" s="1" t="s">
        <v>16</v>
      </c>
      <c r="I557" s="1" t="s">
        <v>2747</v>
      </c>
      <c r="J557" s="1" t="s">
        <v>2748</v>
      </c>
      <c r="K557" s="1" t="s">
        <v>22</v>
      </c>
      <c r="L557" s="1" t="s">
        <v>2749</v>
      </c>
      <c r="M557" s="1" t="s">
        <v>24</v>
      </c>
    </row>
    <row r="558" spans="1:13" x14ac:dyDescent="0.25">
      <c r="A558" s="1" t="s">
        <v>2750</v>
      </c>
      <c r="B558" s="1" t="s">
        <v>2377</v>
      </c>
      <c r="C558" s="2">
        <v>240440530256</v>
      </c>
      <c r="D558" s="2">
        <v>202401041783</v>
      </c>
      <c r="E558" s="1" t="s">
        <v>34</v>
      </c>
      <c r="F558" s="1" t="s">
        <v>2751</v>
      </c>
      <c r="G558" s="1" t="s">
        <v>34</v>
      </c>
      <c r="H558" s="1" t="s">
        <v>16</v>
      </c>
      <c r="I558" s="1" t="s">
        <v>2752</v>
      </c>
      <c r="J558" s="1" t="s">
        <v>2753</v>
      </c>
      <c r="K558" s="1" t="s">
        <v>22</v>
      </c>
      <c r="L558" s="1" t="s">
        <v>2754</v>
      </c>
      <c r="M558" s="1" t="s">
        <v>24</v>
      </c>
    </row>
    <row r="559" spans="1:13" x14ac:dyDescent="0.25">
      <c r="A559" s="1" t="s">
        <v>2755</v>
      </c>
      <c r="B559" s="1" t="s">
        <v>2377</v>
      </c>
      <c r="C559" s="2">
        <v>240540530066</v>
      </c>
      <c r="D559" s="2">
        <v>202401042140</v>
      </c>
      <c r="E559" s="1" t="s">
        <v>34</v>
      </c>
      <c r="F559" s="1" t="s">
        <v>2756</v>
      </c>
      <c r="G559" s="1" t="s">
        <v>34</v>
      </c>
      <c r="H559" s="1" t="s">
        <v>27</v>
      </c>
      <c r="I559" s="1" t="s">
        <v>2757</v>
      </c>
      <c r="J559" s="1" t="s">
        <v>2758</v>
      </c>
      <c r="K559" s="1" t="s">
        <v>22</v>
      </c>
      <c r="L559" s="1" t="s">
        <v>2759</v>
      </c>
      <c r="M559" s="1" t="s">
        <v>24</v>
      </c>
    </row>
    <row r="560" spans="1:13" x14ac:dyDescent="0.25">
      <c r="A560" s="1" t="s">
        <v>2760</v>
      </c>
      <c r="B560" s="1" t="s">
        <v>2377</v>
      </c>
      <c r="C560" s="2">
        <v>240440530257</v>
      </c>
      <c r="D560" s="2">
        <v>202401041784</v>
      </c>
      <c r="E560" s="1" t="s">
        <v>34</v>
      </c>
      <c r="F560" s="1" t="s">
        <v>441</v>
      </c>
      <c r="G560" s="1" t="s">
        <v>34</v>
      </c>
      <c r="H560" s="1" t="s">
        <v>16</v>
      </c>
      <c r="I560" s="1" t="s">
        <v>2761</v>
      </c>
      <c r="J560" s="1" t="s">
        <v>2762</v>
      </c>
      <c r="K560" s="1" t="s">
        <v>22</v>
      </c>
      <c r="L560" s="1" t="s">
        <v>2763</v>
      </c>
      <c r="M560" s="1" t="s">
        <v>24</v>
      </c>
    </row>
    <row r="561" spans="1:13" x14ac:dyDescent="0.25">
      <c r="A561" s="1" t="s">
        <v>2764</v>
      </c>
      <c r="B561" s="1" t="s">
        <v>2377</v>
      </c>
      <c r="C561" s="2">
        <v>240540530067</v>
      </c>
      <c r="D561" s="2">
        <v>202401042141</v>
      </c>
      <c r="E561" s="1" t="s">
        <v>34</v>
      </c>
      <c r="F561" s="1" t="s">
        <v>2765</v>
      </c>
      <c r="G561" s="1" t="s">
        <v>34</v>
      </c>
      <c r="H561" s="1" t="s">
        <v>16</v>
      </c>
      <c r="I561" s="1" t="s">
        <v>2766</v>
      </c>
      <c r="J561" s="1" t="s">
        <v>1829</v>
      </c>
      <c r="K561" s="1" t="s">
        <v>22</v>
      </c>
      <c r="L561" s="1" t="s">
        <v>2767</v>
      </c>
      <c r="M561" s="1" t="s">
        <v>24</v>
      </c>
    </row>
    <row r="562" spans="1:13" x14ac:dyDescent="0.25">
      <c r="A562" s="1" t="s">
        <v>2768</v>
      </c>
      <c r="B562" s="1" t="s">
        <v>2377</v>
      </c>
      <c r="C562" s="2">
        <v>240440530258</v>
      </c>
      <c r="D562" s="2">
        <v>202401041785</v>
      </c>
      <c r="E562" s="1" t="s">
        <v>34</v>
      </c>
      <c r="F562" s="1" t="s">
        <v>441</v>
      </c>
      <c r="G562" s="1" t="s">
        <v>34</v>
      </c>
      <c r="H562" s="1" t="s">
        <v>16</v>
      </c>
      <c r="I562" s="1" t="s">
        <v>784</v>
      </c>
      <c r="J562" s="1" t="s">
        <v>2769</v>
      </c>
      <c r="K562" s="1" t="s">
        <v>22</v>
      </c>
      <c r="L562" s="1" t="s">
        <v>2770</v>
      </c>
      <c r="M562" s="1" t="s">
        <v>24</v>
      </c>
    </row>
    <row r="563" spans="1:13" x14ac:dyDescent="0.25">
      <c r="A563" s="1" t="s">
        <v>2771</v>
      </c>
      <c r="B563" s="1" t="s">
        <v>2377</v>
      </c>
      <c r="C563" s="2">
        <v>240540530068</v>
      </c>
      <c r="D563" s="2">
        <v>202401042142</v>
      </c>
      <c r="E563" s="1" t="s">
        <v>34</v>
      </c>
      <c r="F563" s="1" t="s">
        <v>2772</v>
      </c>
      <c r="G563" s="1" t="s">
        <v>34</v>
      </c>
      <c r="H563" s="1" t="s">
        <v>16</v>
      </c>
      <c r="I563" s="1" t="s">
        <v>2773</v>
      </c>
      <c r="J563" s="1" t="s">
        <v>2774</v>
      </c>
      <c r="K563" s="1" t="s">
        <v>22</v>
      </c>
      <c r="L563" s="1" t="s">
        <v>2775</v>
      </c>
      <c r="M563" s="1" t="s">
        <v>24</v>
      </c>
    </row>
    <row r="564" spans="1:13" x14ac:dyDescent="0.25">
      <c r="A564" s="1" t="s">
        <v>2776</v>
      </c>
      <c r="B564" s="1" t="s">
        <v>2377</v>
      </c>
      <c r="C564" s="2">
        <v>240440530260</v>
      </c>
      <c r="D564" s="2">
        <v>202401041788</v>
      </c>
      <c r="E564" s="1" t="s">
        <v>34</v>
      </c>
      <c r="F564" s="1" t="s">
        <v>2777</v>
      </c>
      <c r="G564" s="1" t="s">
        <v>34</v>
      </c>
      <c r="H564" s="1" t="s">
        <v>16</v>
      </c>
      <c r="I564" s="1" t="s">
        <v>2778</v>
      </c>
      <c r="J564" s="1" t="s">
        <v>2779</v>
      </c>
      <c r="K564" s="1" t="s">
        <v>22</v>
      </c>
      <c r="L564" s="1" t="s">
        <v>2780</v>
      </c>
      <c r="M564" s="1" t="s">
        <v>24</v>
      </c>
    </row>
    <row r="565" spans="1:13" x14ac:dyDescent="0.25">
      <c r="A565" s="1" t="s">
        <v>2781</v>
      </c>
      <c r="B565" s="1" t="s">
        <v>2377</v>
      </c>
      <c r="C565" s="2">
        <v>240440530261</v>
      </c>
      <c r="D565" s="2">
        <v>202401041789</v>
      </c>
      <c r="E565" s="1" t="s">
        <v>34</v>
      </c>
      <c r="F565" s="1" t="s">
        <v>2782</v>
      </c>
      <c r="G565" s="1" t="s">
        <v>34</v>
      </c>
      <c r="H565" s="1" t="s">
        <v>27</v>
      </c>
      <c r="I565" s="1" t="s">
        <v>2783</v>
      </c>
      <c r="J565" s="1" t="s">
        <v>2784</v>
      </c>
      <c r="K565" s="1" t="s">
        <v>22</v>
      </c>
      <c r="L565" s="1" t="s">
        <v>2785</v>
      </c>
      <c r="M565" s="1" t="s">
        <v>24</v>
      </c>
    </row>
    <row r="566" spans="1:13" x14ac:dyDescent="0.25">
      <c r="A566" s="1" t="s">
        <v>2786</v>
      </c>
      <c r="B566" s="1" t="s">
        <v>2377</v>
      </c>
      <c r="C566" s="2">
        <v>240540530069</v>
      </c>
      <c r="D566" s="2">
        <v>202401042143</v>
      </c>
      <c r="E566" s="1" t="s">
        <v>34</v>
      </c>
      <c r="F566" s="1" t="s">
        <v>2787</v>
      </c>
      <c r="G566" s="1" t="s">
        <v>34</v>
      </c>
      <c r="H566" s="1" t="s">
        <v>27</v>
      </c>
      <c r="I566" s="1" t="s">
        <v>2788</v>
      </c>
      <c r="J566" s="1" t="s">
        <v>2789</v>
      </c>
      <c r="K566" s="1" t="s">
        <v>22</v>
      </c>
      <c r="L566" s="1" t="s">
        <v>2790</v>
      </c>
      <c r="M566" s="1" t="s">
        <v>24</v>
      </c>
    </row>
    <row r="567" spans="1:13" x14ac:dyDescent="0.25">
      <c r="A567" s="1" t="s">
        <v>2791</v>
      </c>
      <c r="B567" s="1" t="s">
        <v>2377</v>
      </c>
      <c r="C567" s="2">
        <v>240440530262</v>
      </c>
      <c r="D567" s="2">
        <v>202401041790</v>
      </c>
      <c r="E567" s="1" t="s">
        <v>34</v>
      </c>
      <c r="F567" s="1" t="s">
        <v>2792</v>
      </c>
      <c r="G567" s="1" t="s">
        <v>34</v>
      </c>
      <c r="H567" s="1" t="s">
        <v>16</v>
      </c>
      <c r="I567" s="1" t="s">
        <v>2793</v>
      </c>
      <c r="J567" s="1" t="s">
        <v>2794</v>
      </c>
      <c r="K567" s="1" t="s">
        <v>22</v>
      </c>
      <c r="L567" s="1" t="s">
        <v>2795</v>
      </c>
      <c r="M567" s="1" t="s">
        <v>24</v>
      </c>
    </row>
    <row r="568" spans="1:13" x14ac:dyDescent="0.25">
      <c r="A568" s="1" t="s">
        <v>2796</v>
      </c>
      <c r="B568" s="1" t="s">
        <v>2377</v>
      </c>
      <c r="C568" s="2">
        <v>240440530263</v>
      </c>
      <c r="D568" s="2">
        <v>202401041791</v>
      </c>
      <c r="E568" s="1" t="s">
        <v>34</v>
      </c>
      <c r="F568" s="1" t="s">
        <v>2797</v>
      </c>
      <c r="G568" s="1" t="s">
        <v>34</v>
      </c>
      <c r="H568" s="1" t="s">
        <v>16</v>
      </c>
      <c r="I568" s="1" t="s">
        <v>2798</v>
      </c>
      <c r="J568" s="1" t="s">
        <v>2799</v>
      </c>
      <c r="K568" s="1" t="s">
        <v>22</v>
      </c>
      <c r="L568" s="1" t="s">
        <v>2800</v>
      </c>
      <c r="M568" s="1" t="s">
        <v>24</v>
      </c>
    </row>
    <row r="569" spans="1:13" x14ac:dyDescent="0.25">
      <c r="A569" s="1" t="s">
        <v>2801</v>
      </c>
      <c r="B569" s="1" t="s">
        <v>2377</v>
      </c>
      <c r="C569" s="2">
        <v>240540530072</v>
      </c>
      <c r="D569" s="2">
        <v>202401042146</v>
      </c>
      <c r="E569" s="1" t="s">
        <v>34</v>
      </c>
      <c r="F569" s="1" t="s">
        <v>2802</v>
      </c>
      <c r="G569" s="1" t="s">
        <v>34</v>
      </c>
      <c r="H569" s="1" t="s">
        <v>27</v>
      </c>
      <c r="I569" s="1" t="s">
        <v>341</v>
      </c>
      <c r="J569" s="1" t="s">
        <v>2803</v>
      </c>
      <c r="K569" s="1" t="s">
        <v>22</v>
      </c>
      <c r="L569" s="1" t="s">
        <v>2804</v>
      </c>
      <c r="M569" s="1" t="s">
        <v>24</v>
      </c>
    </row>
    <row r="570" spans="1:13" x14ac:dyDescent="0.25">
      <c r="A570" s="1" t="s">
        <v>2805</v>
      </c>
      <c r="B570" s="1" t="s">
        <v>2377</v>
      </c>
      <c r="C570" s="2">
        <v>240440530264</v>
      </c>
      <c r="D570" s="2">
        <v>202401041792</v>
      </c>
      <c r="E570" s="1" t="s">
        <v>34</v>
      </c>
      <c r="F570" s="1" t="s">
        <v>2806</v>
      </c>
      <c r="G570" s="1" t="s">
        <v>34</v>
      </c>
      <c r="H570" s="1" t="s">
        <v>16</v>
      </c>
      <c r="I570" s="1" t="s">
        <v>2807</v>
      </c>
      <c r="J570" s="1" t="s">
        <v>2808</v>
      </c>
      <c r="K570" s="1" t="s">
        <v>22</v>
      </c>
      <c r="L570" s="1" t="s">
        <v>2809</v>
      </c>
      <c r="M570" s="1" t="s">
        <v>24</v>
      </c>
    </row>
    <row r="571" spans="1:13" x14ac:dyDescent="0.25">
      <c r="A571" s="1" t="s">
        <v>2810</v>
      </c>
      <c r="B571" s="1" t="s">
        <v>2377</v>
      </c>
      <c r="C571" s="2">
        <v>240440530265</v>
      </c>
      <c r="D571" s="2">
        <v>202401041793</v>
      </c>
      <c r="E571" s="1" t="s">
        <v>34</v>
      </c>
      <c r="F571" s="1" t="s">
        <v>2811</v>
      </c>
      <c r="G571" s="1" t="s">
        <v>34</v>
      </c>
      <c r="H571" s="1" t="s">
        <v>16</v>
      </c>
      <c r="I571" s="1" t="s">
        <v>2812</v>
      </c>
      <c r="J571" s="1" t="s">
        <v>2813</v>
      </c>
      <c r="K571" s="1" t="s">
        <v>22</v>
      </c>
      <c r="L571" s="1" t="s">
        <v>2814</v>
      </c>
      <c r="M571" s="1" t="s">
        <v>24</v>
      </c>
    </row>
    <row r="572" spans="1:13" x14ac:dyDescent="0.25">
      <c r="A572" s="1" t="s">
        <v>2815</v>
      </c>
      <c r="B572" s="1" t="s">
        <v>2377</v>
      </c>
      <c r="C572" s="2">
        <v>240540530073</v>
      </c>
      <c r="D572" s="2">
        <v>202401042147</v>
      </c>
      <c r="E572" s="1" t="s">
        <v>34</v>
      </c>
      <c r="F572" s="1" t="s">
        <v>2816</v>
      </c>
      <c r="G572" s="1" t="s">
        <v>34</v>
      </c>
      <c r="H572" s="1" t="s">
        <v>27</v>
      </c>
      <c r="I572" s="1" t="s">
        <v>2817</v>
      </c>
      <c r="J572" s="1" t="s">
        <v>2818</v>
      </c>
      <c r="K572" s="1" t="s">
        <v>22</v>
      </c>
      <c r="L572" s="1" t="s">
        <v>2819</v>
      </c>
      <c r="M572" s="1" t="s">
        <v>24</v>
      </c>
    </row>
    <row r="573" spans="1:13" x14ac:dyDescent="0.25">
      <c r="A573" s="1" t="s">
        <v>2820</v>
      </c>
      <c r="B573" s="1" t="s">
        <v>2377</v>
      </c>
      <c r="C573" s="2">
        <v>240440530266</v>
      </c>
      <c r="D573" s="2">
        <v>202401041794</v>
      </c>
      <c r="E573" s="1" t="s">
        <v>34</v>
      </c>
      <c r="F573" s="1" t="s">
        <v>2821</v>
      </c>
      <c r="G573" s="1" t="s">
        <v>34</v>
      </c>
      <c r="H573" s="1" t="s">
        <v>16</v>
      </c>
      <c r="I573" s="1" t="s">
        <v>2822</v>
      </c>
      <c r="J573" s="1" t="s">
        <v>2823</v>
      </c>
      <c r="K573" s="1" t="s">
        <v>22</v>
      </c>
      <c r="L573" s="1" t="s">
        <v>2824</v>
      </c>
      <c r="M573" s="1" t="s">
        <v>24</v>
      </c>
    </row>
    <row r="574" spans="1:13" x14ac:dyDescent="0.25">
      <c r="A574" s="1" t="s">
        <v>2825</v>
      </c>
      <c r="B574" s="1" t="s">
        <v>2377</v>
      </c>
      <c r="C574" s="2">
        <v>240440530267</v>
      </c>
      <c r="D574" s="2">
        <v>202401041795</v>
      </c>
      <c r="E574" s="1" t="s">
        <v>34</v>
      </c>
      <c r="F574" s="1" t="s">
        <v>2826</v>
      </c>
      <c r="G574" s="1" t="s">
        <v>34</v>
      </c>
      <c r="H574" s="1" t="s">
        <v>16</v>
      </c>
      <c r="I574" s="1" t="s">
        <v>2827</v>
      </c>
      <c r="J574" s="1" t="s">
        <v>2828</v>
      </c>
      <c r="K574" s="1" t="s">
        <v>22</v>
      </c>
      <c r="L574" s="1" t="s">
        <v>2829</v>
      </c>
      <c r="M574" s="1" t="s">
        <v>24</v>
      </c>
    </row>
    <row r="575" spans="1:13" x14ac:dyDescent="0.25">
      <c r="A575" s="1" t="s">
        <v>2830</v>
      </c>
      <c r="B575" s="1" t="s">
        <v>2377</v>
      </c>
      <c r="C575" s="2">
        <v>240440530269</v>
      </c>
      <c r="D575" s="2">
        <v>202401041798</v>
      </c>
      <c r="E575" s="1" t="s">
        <v>34</v>
      </c>
      <c r="F575" s="1" t="s">
        <v>2831</v>
      </c>
      <c r="G575" s="1" t="s">
        <v>34</v>
      </c>
      <c r="H575" s="1" t="s">
        <v>27</v>
      </c>
      <c r="I575" s="1" t="s">
        <v>2832</v>
      </c>
      <c r="J575" s="1" t="s">
        <v>2833</v>
      </c>
      <c r="K575" s="1" t="s">
        <v>22</v>
      </c>
      <c r="L575" s="1" t="s">
        <v>2834</v>
      </c>
      <c r="M575" s="1" t="s">
        <v>24</v>
      </c>
    </row>
    <row r="576" spans="1:13" x14ac:dyDescent="0.25">
      <c r="A576" s="1" t="s">
        <v>2835</v>
      </c>
      <c r="B576" s="1" t="s">
        <v>2377</v>
      </c>
      <c r="C576" s="2">
        <v>240540530075</v>
      </c>
      <c r="D576" s="2">
        <v>202401042149</v>
      </c>
      <c r="E576" s="1" t="s">
        <v>34</v>
      </c>
      <c r="F576" s="1" t="s">
        <v>2836</v>
      </c>
      <c r="G576" s="1" t="s">
        <v>34</v>
      </c>
      <c r="H576" s="1" t="s">
        <v>27</v>
      </c>
      <c r="I576" s="1" t="s">
        <v>2837</v>
      </c>
      <c r="J576" s="1" t="s">
        <v>2838</v>
      </c>
      <c r="K576" s="1" t="s">
        <v>22</v>
      </c>
      <c r="L576" s="1" t="s">
        <v>2839</v>
      </c>
      <c r="M576" s="1" t="s">
        <v>24</v>
      </c>
    </row>
    <row r="577" spans="1:13" x14ac:dyDescent="0.25">
      <c r="A577" s="1" t="s">
        <v>2840</v>
      </c>
      <c r="B577" s="1" t="s">
        <v>2377</v>
      </c>
      <c r="C577" s="2">
        <v>240440530271</v>
      </c>
      <c r="D577" s="2">
        <v>202401041800</v>
      </c>
      <c r="E577" s="1" t="s">
        <v>34</v>
      </c>
      <c r="F577" s="1" t="s">
        <v>2841</v>
      </c>
      <c r="G577" s="1" t="s">
        <v>34</v>
      </c>
      <c r="H577" s="1" t="s">
        <v>16</v>
      </c>
      <c r="I577" s="1" t="s">
        <v>2842</v>
      </c>
      <c r="J577" s="1" t="s">
        <v>2843</v>
      </c>
      <c r="K577" s="1" t="s">
        <v>22</v>
      </c>
      <c r="L577" s="1" t="s">
        <v>2844</v>
      </c>
      <c r="M577" s="1" t="s">
        <v>24</v>
      </c>
    </row>
    <row r="578" spans="1:13" x14ac:dyDescent="0.25">
      <c r="A578" s="1" t="s">
        <v>2845</v>
      </c>
      <c r="B578" s="1" t="s">
        <v>2377</v>
      </c>
      <c r="C578" s="2">
        <v>240440530272</v>
      </c>
      <c r="D578" s="2">
        <v>202401041802</v>
      </c>
      <c r="E578" s="1" t="s">
        <v>34</v>
      </c>
      <c r="F578" s="1" t="s">
        <v>2846</v>
      </c>
      <c r="G578" s="1" t="s">
        <v>34</v>
      </c>
      <c r="H578" s="1" t="s">
        <v>16</v>
      </c>
      <c r="I578" s="1" t="s">
        <v>2847</v>
      </c>
      <c r="J578" s="1" t="s">
        <v>2848</v>
      </c>
      <c r="K578" s="1" t="s">
        <v>22</v>
      </c>
      <c r="L578" s="1" t="s">
        <v>2849</v>
      </c>
      <c r="M578" s="1" t="s">
        <v>24</v>
      </c>
    </row>
    <row r="579" spans="1:13" x14ac:dyDescent="0.25">
      <c r="A579" s="1" t="s">
        <v>2850</v>
      </c>
      <c r="B579" s="1" t="s">
        <v>2377</v>
      </c>
      <c r="C579" s="2">
        <v>240540530076</v>
      </c>
      <c r="D579" s="2">
        <v>202401042150</v>
      </c>
      <c r="E579" s="1" t="s">
        <v>34</v>
      </c>
      <c r="F579" s="1" t="s">
        <v>2851</v>
      </c>
      <c r="G579" s="1" t="s">
        <v>34</v>
      </c>
      <c r="H579" s="1" t="s">
        <v>27</v>
      </c>
      <c r="I579" s="1" t="s">
        <v>2852</v>
      </c>
      <c r="J579" s="1" t="s">
        <v>2853</v>
      </c>
      <c r="K579" s="1" t="s">
        <v>22</v>
      </c>
      <c r="L579" s="1" t="s">
        <v>2854</v>
      </c>
      <c r="M579" s="1" t="s">
        <v>24</v>
      </c>
    </row>
    <row r="580" spans="1:13" x14ac:dyDescent="0.25">
      <c r="A580" s="1" t="s">
        <v>2855</v>
      </c>
      <c r="B580" s="1" t="s">
        <v>2377</v>
      </c>
      <c r="C580" s="2">
        <v>240440530273</v>
      </c>
      <c r="D580" s="2">
        <v>202401041803</v>
      </c>
      <c r="E580" s="1" t="s">
        <v>34</v>
      </c>
      <c r="F580" s="1" t="s">
        <v>2856</v>
      </c>
      <c r="G580" s="1" t="s">
        <v>34</v>
      </c>
      <c r="H580" s="1" t="s">
        <v>27</v>
      </c>
      <c r="I580" s="1" t="s">
        <v>2857</v>
      </c>
      <c r="J580" s="1" t="s">
        <v>2858</v>
      </c>
      <c r="K580" s="1" t="s">
        <v>22</v>
      </c>
      <c r="L580" s="1" t="s">
        <v>2859</v>
      </c>
      <c r="M580" s="1" t="s">
        <v>24</v>
      </c>
    </row>
    <row r="581" spans="1:13" x14ac:dyDescent="0.25">
      <c r="A581" s="1" t="s">
        <v>2860</v>
      </c>
      <c r="B581" s="1" t="s">
        <v>2377</v>
      </c>
      <c r="C581" s="2">
        <v>240440530275</v>
      </c>
      <c r="D581" s="2">
        <v>202401041806</v>
      </c>
      <c r="E581" s="1" t="s">
        <v>34</v>
      </c>
      <c r="F581" s="1" t="s">
        <v>2861</v>
      </c>
      <c r="G581" s="1" t="s">
        <v>34</v>
      </c>
      <c r="H581" s="1" t="s">
        <v>27</v>
      </c>
      <c r="I581" s="1" t="s">
        <v>401</v>
      </c>
      <c r="J581" s="1" t="s">
        <v>2862</v>
      </c>
      <c r="K581" s="1" t="s">
        <v>22</v>
      </c>
      <c r="L581" s="1" t="s">
        <v>2863</v>
      </c>
      <c r="M581" s="1" t="s">
        <v>24</v>
      </c>
    </row>
    <row r="582" spans="1:13" x14ac:dyDescent="0.25">
      <c r="A582" s="1" t="s">
        <v>2864</v>
      </c>
      <c r="B582" s="1" t="s">
        <v>2377</v>
      </c>
      <c r="C582" s="2">
        <v>240640530026</v>
      </c>
      <c r="D582" s="2">
        <v>202401042063</v>
      </c>
      <c r="E582" s="1" t="s">
        <v>34</v>
      </c>
      <c r="F582" s="1" t="s">
        <v>2865</v>
      </c>
      <c r="G582" s="1" t="s">
        <v>34</v>
      </c>
      <c r="H582" s="1" t="s">
        <v>27</v>
      </c>
      <c r="I582" s="1" t="s">
        <v>2866</v>
      </c>
      <c r="J582" s="1" t="s">
        <v>2867</v>
      </c>
      <c r="K582" s="1" t="s">
        <v>22</v>
      </c>
      <c r="L582" s="1" t="s">
        <v>2868</v>
      </c>
      <c r="M582" s="1" t="s">
        <v>24</v>
      </c>
    </row>
    <row r="583" spans="1:13" x14ac:dyDescent="0.25">
      <c r="A583" s="1" t="s">
        <v>2869</v>
      </c>
      <c r="B583" s="1" t="s">
        <v>2377</v>
      </c>
      <c r="C583" s="2">
        <v>240440530276</v>
      </c>
      <c r="D583" s="2">
        <v>202401041807</v>
      </c>
      <c r="E583" s="1" t="s">
        <v>34</v>
      </c>
      <c r="F583" s="1" t="s">
        <v>2870</v>
      </c>
      <c r="G583" s="1" t="s">
        <v>34</v>
      </c>
      <c r="H583" s="1" t="s">
        <v>27</v>
      </c>
      <c r="I583" s="1" t="s">
        <v>2871</v>
      </c>
      <c r="J583" s="1" t="s">
        <v>2872</v>
      </c>
      <c r="K583" s="1" t="s">
        <v>22</v>
      </c>
      <c r="L583" s="1" t="s">
        <v>2873</v>
      </c>
      <c r="M583" s="1" t="s">
        <v>24</v>
      </c>
    </row>
    <row r="584" spans="1:13" x14ac:dyDescent="0.25">
      <c r="A584" s="1" t="s">
        <v>2874</v>
      </c>
      <c r="B584" s="1" t="s">
        <v>2377</v>
      </c>
      <c r="C584" s="2">
        <v>240540530077</v>
      </c>
      <c r="D584" s="2">
        <v>202401042151</v>
      </c>
      <c r="E584" s="1" t="s">
        <v>34</v>
      </c>
      <c r="F584" s="1" t="s">
        <v>2875</v>
      </c>
      <c r="G584" s="1" t="s">
        <v>34</v>
      </c>
      <c r="H584" s="1" t="s">
        <v>27</v>
      </c>
      <c r="I584" s="1" t="s">
        <v>2876</v>
      </c>
      <c r="J584" s="1" t="s">
        <v>2877</v>
      </c>
      <c r="K584" s="1" t="s">
        <v>22</v>
      </c>
      <c r="L584" s="1" t="s">
        <v>2878</v>
      </c>
      <c r="M584" s="1" t="s">
        <v>24</v>
      </c>
    </row>
    <row r="585" spans="1:13" x14ac:dyDescent="0.25">
      <c r="A585" s="1" t="s">
        <v>2879</v>
      </c>
      <c r="B585" s="1" t="s">
        <v>2377</v>
      </c>
      <c r="C585" s="2">
        <v>240440530277</v>
      </c>
      <c r="D585" s="2">
        <v>202401041809</v>
      </c>
      <c r="E585" s="1" t="s">
        <v>34</v>
      </c>
      <c r="F585" s="1" t="s">
        <v>2880</v>
      </c>
      <c r="G585" s="1" t="s">
        <v>34</v>
      </c>
      <c r="H585" s="1" t="s">
        <v>27</v>
      </c>
      <c r="I585" s="1" t="s">
        <v>2881</v>
      </c>
      <c r="J585" s="1" t="s">
        <v>2882</v>
      </c>
      <c r="K585" s="1" t="s">
        <v>22</v>
      </c>
      <c r="L585" s="1" t="s">
        <v>2883</v>
      </c>
      <c r="M585" s="1" t="s">
        <v>24</v>
      </c>
    </row>
    <row r="586" spans="1:13" x14ac:dyDescent="0.25">
      <c r="A586" s="1" t="s">
        <v>2884</v>
      </c>
      <c r="B586" s="1" t="s">
        <v>2377</v>
      </c>
      <c r="C586" s="2">
        <v>240440530278</v>
      </c>
      <c r="D586" s="2">
        <v>202401041810</v>
      </c>
      <c r="E586" s="1" t="s">
        <v>34</v>
      </c>
      <c r="F586" s="1" t="s">
        <v>2885</v>
      </c>
      <c r="G586" s="1" t="s">
        <v>34</v>
      </c>
      <c r="H586" s="1" t="s">
        <v>27</v>
      </c>
      <c r="I586" s="1" t="s">
        <v>2886</v>
      </c>
      <c r="J586" s="1" t="s">
        <v>2887</v>
      </c>
      <c r="K586" s="1" t="s">
        <v>22</v>
      </c>
      <c r="L586" s="1" t="s">
        <v>2888</v>
      </c>
      <c r="M586" s="1" t="s">
        <v>24</v>
      </c>
    </row>
    <row r="587" spans="1:13" x14ac:dyDescent="0.25">
      <c r="A587" s="1" t="s">
        <v>2889</v>
      </c>
      <c r="B587" s="1" t="s">
        <v>2377</v>
      </c>
      <c r="C587" s="2">
        <v>240440530279</v>
      </c>
      <c r="D587" s="2">
        <v>202401041811</v>
      </c>
      <c r="E587" s="1" t="s">
        <v>34</v>
      </c>
      <c r="F587" s="1" t="s">
        <v>2890</v>
      </c>
      <c r="G587" s="1" t="s">
        <v>34</v>
      </c>
      <c r="H587" s="1" t="s">
        <v>27</v>
      </c>
      <c r="I587" s="1" t="s">
        <v>2891</v>
      </c>
      <c r="J587" s="1" t="s">
        <v>2892</v>
      </c>
      <c r="K587" s="1" t="s">
        <v>22</v>
      </c>
      <c r="L587" s="1" t="s">
        <v>2893</v>
      </c>
      <c r="M587" s="1" t="s">
        <v>24</v>
      </c>
    </row>
    <row r="588" spans="1:13" x14ac:dyDescent="0.25">
      <c r="A588" s="1" t="s">
        <v>2894</v>
      </c>
      <c r="B588" s="1" t="s">
        <v>2377</v>
      </c>
      <c r="C588" s="2">
        <v>240540530078</v>
      </c>
      <c r="D588" s="2">
        <v>202401042152</v>
      </c>
      <c r="E588" s="1" t="s">
        <v>34</v>
      </c>
      <c r="F588" s="1" t="s">
        <v>2895</v>
      </c>
      <c r="G588" s="1" t="s">
        <v>34</v>
      </c>
      <c r="H588" s="1" t="s">
        <v>16</v>
      </c>
      <c r="I588" s="1" t="s">
        <v>2896</v>
      </c>
      <c r="J588" s="1" t="s">
        <v>2897</v>
      </c>
      <c r="K588" s="1" t="s">
        <v>22</v>
      </c>
      <c r="L588" s="1" t="s">
        <v>2898</v>
      </c>
      <c r="M588" s="1" t="s">
        <v>24</v>
      </c>
    </row>
    <row r="589" spans="1:13" x14ac:dyDescent="0.25">
      <c r="A589" s="1" t="s">
        <v>2899</v>
      </c>
      <c r="B589" s="1" t="s">
        <v>2377</v>
      </c>
      <c r="C589" s="2">
        <v>240540530079</v>
      </c>
      <c r="D589" s="2">
        <v>202401042153</v>
      </c>
      <c r="E589" s="1" t="s">
        <v>34</v>
      </c>
      <c r="F589" s="1" t="s">
        <v>2900</v>
      </c>
      <c r="G589" s="1" t="s">
        <v>34</v>
      </c>
      <c r="H589" s="1" t="s">
        <v>27</v>
      </c>
      <c r="I589" s="1" t="s">
        <v>581</v>
      </c>
      <c r="J589" s="1" t="s">
        <v>2901</v>
      </c>
      <c r="K589" s="1" t="s">
        <v>22</v>
      </c>
      <c r="L589" s="1" t="s">
        <v>2902</v>
      </c>
      <c r="M589" s="1" t="s">
        <v>24</v>
      </c>
    </row>
    <row r="590" spans="1:13" x14ac:dyDescent="0.25">
      <c r="A590" s="1" t="s">
        <v>2903</v>
      </c>
      <c r="B590" s="1" t="s">
        <v>2377</v>
      </c>
      <c r="C590" s="2">
        <v>240540530081</v>
      </c>
      <c r="D590" s="2">
        <v>202401042155</v>
      </c>
      <c r="E590" s="1" t="s">
        <v>34</v>
      </c>
      <c r="F590" s="1" t="s">
        <v>2904</v>
      </c>
      <c r="G590" s="1" t="s">
        <v>34</v>
      </c>
      <c r="H590" s="1" t="s">
        <v>27</v>
      </c>
      <c r="I590" s="1" t="s">
        <v>2905</v>
      </c>
      <c r="J590" s="1" t="s">
        <v>2906</v>
      </c>
      <c r="K590" s="1" t="s">
        <v>22</v>
      </c>
      <c r="L590" s="1" t="s">
        <v>2907</v>
      </c>
      <c r="M590" s="1" t="s">
        <v>24</v>
      </c>
    </row>
    <row r="591" spans="1:13" x14ac:dyDescent="0.25">
      <c r="A591" s="1" t="s">
        <v>2908</v>
      </c>
      <c r="B591" s="1" t="s">
        <v>2377</v>
      </c>
      <c r="C591" s="2">
        <v>240540530082</v>
      </c>
      <c r="D591" s="2">
        <v>202401042156</v>
      </c>
      <c r="E591" s="1" t="s">
        <v>34</v>
      </c>
      <c r="F591" s="1" t="s">
        <v>2909</v>
      </c>
      <c r="G591" s="1" t="s">
        <v>34</v>
      </c>
      <c r="H591" s="1" t="s">
        <v>27</v>
      </c>
      <c r="I591" s="1" t="s">
        <v>2910</v>
      </c>
      <c r="J591" s="1" t="s">
        <v>2911</v>
      </c>
      <c r="K591" s="1" t="s">
        <v>22</v>
      </c>
      <c r="L591" s="1" t="s">
        <v>2912</v>
      </c>
      <c r="M591" s="1" t="s">
        <v>24</v>
      </c>
    </row>
    <row r="592" spans="1:13" x14ac:dyDescent="0.25">
      <c r="A592" s="1" t="s">
        <v>2913</v>
      </c>
      <c r="B592" s="1" t="s">
        <v>2377</v>
      </c>
      <c r="C592" s="2">
        <v>240540530084</v>
      </c>
      <c r="D592" s="2">
        <v>202401042158</v>
      </c>
      <c r="E592" s="1" t="s">
        <v>34</v>
      </c>
      <c r="F592" s="1" t="s">
        <v>2914</v>
      </c>
      <c r="G592" s="1" t="s">
        <v>34</v>
      </c>
      <c r="H592" s="1" t="s">
        <v>27</v>
      </c>
      <c r="I592" s="1" t="s">
        <v>2915</v>
      </c>
      <c r="J592" s="1" t="s">
        <v>2916</v>
      </c>
      <c r="K592" s="1" t="s">
        <v>22</v>
      </c>
      <c r="L592" s="1" t="s">
        <v>2917</v>
      </c>
      <c r="M592" s="1" t="s">
        <v>24</v>
      </c>
    </row>
    <row r="593" spans="1:13" x14ac:dyDescent="0.25">
      <c r="A593" s="1" t="s">
        <v>2918</v>
      </c>
      <c r="B593" s="1" t="s">
        <v>2377</v>
      </c>
      <c r="C593" s="2">
        <v>240540530086</v>
      </c>
      <c r="D593" s="2">
        <v>202401042160</v>
      </c>
      <c r="E593" s="1" t="s">
        <v>34</v>
      </c>
      <c r="F593" s="1" t="s">
        <v>2919</v>
      </c>
      <c r="G593" s="1" t="s">
        <v>34</v>
      </c>
      <c r="H593" s="1" t="s">
        <v>27</v>
      </c>
      <c r="I593" s="1" t="s">
        <v>2920</v>
      </c>
      <c r="J593" s="1" t="s">
        <v>2921</v>
      </c>
      <c r="K593" s="1" t="s">
        <v>22</v>
      </c>
      <c r="L593" s="1" t="s">
        <v>2922</v>
      </c>
      <c r="M593" s="1" t="s">
        <v>24</v>
      </c>
    </row>
    <row r="594" spans="1:13" x14ac:dyDescent="0.25">
      <c r="A594" s="1" t="s">
        <v>2923</v>
      </c>
      <c r="B594" s="1" t="s">
        <v>2377</v>
      </c>
      <c r="C594" s="2">
        <v>240540530070</v>
      </c>
      <c r="D594" s="2">
        <v>202401042144</v>
      </c>
      <c r="E594" s="1" t="s">
        <v>34</v>
      </c>
      <c r="F594" s="1" t="s">
        <v>2924</v>
      </c>
      <c r="G594" s="1" t="s">
        <v>34</v>
      </c>
      <c r="H594" s="1" t="s">
        <v>27</v>
      </c>
      <c r="I594" s="1" t="s">
        <v>2925</v>
      </c>
      <c r="J594" s="1" t="s">
        <v>2926</v>
      </c>
      <c r="K594" s="1" t="s">
        <v>22</v>
      </c>
      <c r="L594" s="1" t="s">
        <v>61</v>
      </c>
      <c r="M594" s="1" t="s">
        <v>24</v>
      </c>
    </row>
    <row r="595" spans="1:13" x14ac:dyDescent="0.25">
      <c r="A595" s="1" t="s">
        <v>2927</v>
      </c>
      <c r="B595" s="1" t="s">
        <v>2377</v>
      </c>
      <c r="C595" s="2">
        <v>240540530087</v>
      </c>
      <c r="D595" s="2">
        <v>202401042161</v>
      </c>
      <c r="E595" s="1" t="s">
        <v>34</v>
      </c>
      <c r="F595" s="1" t="s">
        <v>2928</v>
      </c>
      <c r="G595" s="1" t="s">
        <v>34</v>
      </c>
      <c r="H595" s="1" t="s">
        <v>16</v>
      </c>
      <c r="I595" s="1" t="s">
        <v>2929</v>
      </c>
      <c r="J595" s="1" t="s">
        <v>2930</v>
      </c>
      <c r="K595" s="1" t="s">
        <v>22</v>
      </c>
      <c r="L595" s="1" t="s">
        <v>2931</v>
      </c>
      <c r="M595" s="1" t="s">
        <v>24</v>
      </c>
    </row>
    <row r="596" spans="1:13" x14ac:dyDescent="0.25">
      <c r="A596" s="1" t="s">
        <v>2932</v>
      </c>
      <c r="B596" s="1" t="s">
        <v>2377</v>
      </c>
      <c r="C596" s="2">
        <v>240440530280</v>
      </c>
      <c r="D596" s="2">
        <v>202401041812</v>
      </c>
      <c r="E596" s="1" t="s">
        <v>34</v>
      </c>
      <c r="F596" s="1" t="s">
        <v>2933</v>
      </c>
      <c r="G596" s="1" t="s">
        <v>34</v>
      </c>
      <c r="H596" s="1" t="s">
        <v>16</v>
      </c>
      <c r="I596" s="1" t="s">
        <v>2934</v>
      </c>
      <c r="J596" s="1" t="s">
        <v>2935</v>
      </c>
      <c r="K596" s="1" t="s">
        <v>22</v>
      </c>
      <c r="L596" s="1" t="s">
        <v>2936</v>
      </c>
      <c r="M596" s="1" t="s">
        <v>24</v>
      </c>
    </row>
    <row r="597" spans="1:13" x14ac:dyDescent="0.25">
      <c r="A597" s="1" t="s">
        <v>2937</v>
      </c>
      <c r="B597" s="1" t="s">
        <v>2377</v>
      </c>
      <c r="C597" s="2">
        <v>240440530281</v>
      </c>
      <c r="D597" s="2">
        <v>202401041813</v>
      </c>
      <c r="E597" s="1" t="s">
        <v>34</v>
      </c>
      <c r="F597" s="1" t="s">
        <v>2938</v>
      </c>
      <c r="G597" s="1" t="s">
        <v>34</v>
      </c>
      <c r="H597" s="1" t="s">
        <v>27</v>
      </c>
      <c r="I597" s="1" t="s">
        <v>2939</v>
      </c>
      <c r="J597" s="1" t="s">
        <v>2940</v>
      </c>
      <c r="K597" s="1" t="s">
        <v>22</v>
      </c>
      <c r="L597" s="1" t="s">
        <v>2941</v>
      </c>
      <c r="M597" s="1" t="s">
        <v>24</v>
      </c>
    </row>
    <row r="598" spans="1:13" x14ac:dyDescent="0.25">
      <c r="A598" s="1" t="s">
        <v>2942</v>
      </c>
      <c r="B598" s="1" t="s">
        <v>2377</v>
      </c>
      <c r="C598" s="2">
        <v>240440530282</v>
      </c>
      <c r="D598" s="2">
        <v>202401041814</v>
      </c>
      <c r="E598" s="1" t="s">
        <v>34</v>
      </c>
      <c r="F598" s="1" t="s">
        <v>2943</v>
      </c>
      <c r="G598" s="1" t="s">
        <v>34</v>
      </c>
      <c r="H598" s="1" t="s">
        <v>27</v>
      </c>
      <c r="I598" s="1" t="s">
        <v>2944</v>
      </c>
      <c r="J598" s="1" t="s">
        <v>2945</v>
      </c>
      <c r="K598" s="1" t="s">
        <v>22</v>
      </c>
      <c r="L598" s="1" t="s">
        <v>2946</v>
      </c>
      <c r="M598" s="1" t="s">
        <v>24</v>
      </c>
    </row>
    <row r="599" spans="1:13" x14ac:dyDescent="0.25">
      <c r="A599" s="1" t="s">
        <v>2947</v>
      </c>
      <c r="B599" s="1" t="s">
        <v>2377</v>
      </c>
      <c r="C599" s="2">
        <v>240440530283</v>
      </c>
      <c r="D599" s="2">
        <v>202401041815</v>
      </c>
      <c r="E599" s="1" t="s">
        <v>34</v>
      </c>
      <c r="F599" s="1" t="s">
        <v>2948</v>
      </c>
      <c r="G599" s="1" t="s">
        <v>34</v>
      </c>
      <c r="H599" s="1" t="s">
        <v>27</v>
      </c>
      <c r="I599" s="1" t="s">
        <v>2949</v>
      </c>
      <c r="J599" s="1" t="s">
        <v>2950</v>
      </c>
      <c r="K599" s="1" t="s">
        <v>22</v>
      </c>
      <c r="L599" s="1" t="s">
        <v>2951</v>
      </c>
      <c r="M599" s="1" t="s">
        <v>24</v>
      </c>
    </row>
    <row r="600" spans="1:13" x14ac:dyDescent="0.25">
      <c r="A600" s="1" t="s">
        <v>2952</v>
      </c>
      <c r="B600" s="1" t="s">
        <v>2377</v>
      </c>
      <c r="C600" s="2">
        <v>240440530284</v>
      </c>
      <c r="D600" s="2">
        <v>202401041816</v>
      </c>
      <c r="E600" s="1" t="s">
        <v>34</v>
      </c>
      <c r="F600" s="1" t="s">
        <v>2953</v>
      </c>
      <c r="G600" s="1" t="s">
        <v>34</v>
      </c>
      <c r="H600" s="1" t="s">
        <v>16</v>
      </c>
      <c r="I600" s="1" t="s">
        <v>2954</v>
      </c>
      <c r="J600" s="1" t="s">
        <v>2955</v>
      </c>
      <c r="K600" s="1" t="s">
        <v>22</v>
      </c>
      <c r="L600" s="1" t="s">
        <v>2956</v>
      </c>
      <c r="M600" s="1" t="s">
        <v>24</v>
      </c>
    </row>
    <row r="601" spans="1:13" x14ac:dyDescent="0.25">
      <c r="A601" s="1" t="s">
        <v>2957</v>
      </c>
      <c r="B601" s="1" t="s">
        <v>2377</v>
      </c>
      <c r="C601" s="2">
        <v>240440530285</v>
      </c>
      <c r="D601" s="2">
        <v>202401041817</v>
      </c>
      <c r="E601" s="1" t="s">
        <v>34</v>
      </c>
      <c r="F601" s="1" t="s">
        <v>2958</v>
      </c>
      <c r="G601" s="1" t="s">
        <v>34</v>
      </c>
      <c r="H601" s="1" t="s">
        <v>16</v>
      </c>
      <c r="I601" s="1" t="s">
        <v>2959</v>
      </c>
      <c r="J601" s="1" t="s">
        <v>2960</v>
      </c>
      <c r="K601" s="1" t="s">
        <v>22</v>
      </c>
      <c r="L601" s="1" t="s">
        <v>2961</v>
      </c>
      <c r="M601" s="1" t="s">
        <v>24</v>
      </c>
    </row>
    <row r="602" spans="1:13" x14ac:dyDescent="0.25">
      <c r="A602" s="1" t="s">
        <v>2962</v>
      </c>
      <c r="B602" s="1" t="s">
        <v>2377</v>
      </c>
      <c r="C602" s="2">
        <v>240440530286</v>
      </c>
      <c r="D602" s="2">
        <v>202401041818</v>
      </c>
      <c r="E602" s="1" t="s">
        <v>34</v>
      </c>
      <c r="F602" s="1" t="s">
        <v>2302</v>
      </c>
      <c r="G602" s="1" t="s">
        <v>34</v>
      </c>
      <c r="H602" s="1" t="s">
        <v>16</v>
      </c>
      <c r="I602" s="1" t="s">
        <v>2963</v>
      </c>
      <c r="J602" s="1" t="s">
        <v>2964</v>
      </c>
      <c r="K602" s="1" t="s">
        <v>22</v>
      </c>
      <c r="L602" s="1" t="s">
        <v>2965</v>
      </c>
      <c r="M602" s="1" t="s">
        <v>24</v>
      </c>
    </row>
    <row r="603" spans="1:13" x14ac:dyDescent="0.25">
      <c r="A603" s="1" t="s">
        <v>2966</v>
      </c>
      <c r="B603" s="1" t="s">
        <v>2377</v>
      </c>
      <c r="C603" s="2">
        <v>240240540001</v>
      </c>
      <c r="D603" s="2">
        <v>202401042637</v>
      </c>
      <c r="E603" s="1" t="s">
        <v>34</v>
      </c>
      <c r="F603" s="1" t="s">
        <v>2967</v>
      </c>
      <c r="G603" s="1" t="s">
        <v>34</v>
      </c>
      <c r="H603" s="1" t="s">
        <v>27</v>
      </c>
      <c r="I603" s="1" t="s">
        <v>2968</v>
      </c>
      <c r="J603" s="1" t="s">
        <v>2969</v>
      </c>
      <c r="K603" s="1" t="s">
        <v>22</v>
      </c>
      <c r="L603" s="1" t="s">
        <v>2970</v>
      </c>
      <c r="M603" s="1" t="s">
        <v>643</v>
      </c>
    </row>
    <row r="604" spans="1:13" x14ac:dyDescent="0.25">
      <c r="A604" s="1" t="s">
        <v>2971</v>
      </c>
      <c r="B604" s="1" t="s">
        <v>2377</v>
      </c>
      <c r="C604" s="2">
        <v>240240540002</v>
      </c>
      <c r="D604" s="2">
        <v>202401042638</v>
      </c>
      <c r="E604" s="1" t="s">
        <v>34</v>
      </c>
      <c r="F604" s="1" t="s">
        <v>2972</v>
      </c>
      <c r="G604" s="1" t="s">
        <v>34</v>
      </c>
      <c r="H604" s="1" t="s">
        <v>16</v>
      </c>
      <c r="I604" s="1" t="s">
        <v>2973</v>
      </c>
      <c r="J604" s="1" t="s">
        <v>2974</v>
      </c>
      <c r="K604" s="1" t="s">
        <v>22</v>
      </c>
      <c r="L604" s="1" t="s">
        <v>2975</v>
      </c>
      <c r="M604" s="1" t="s">
        <v>643</v>
      </c>
    </row>
    <row r="605" spans="1:13" x14ac:dyDescent="0.25">
      <c r="A605" s="1" t="s">
        <v>2976</v>
      </c>
      <c r="B605" s="1" t="s">
        <v>2377</v>
      </c>
      <c r="C605" s="2">
        <v>240240540003</v>
      </c>
      <c r="D605" s="2">
        <v>202401042639</v>
      </c>
      <c r="E605" s="1" t="s">
        <v>34</v>
      </c>
      <c r="F605" s="1" t="s">
        <v>2977</v>
      </c>
      <c r="G605" s="1" t="s">
        <v>34</v>
      </c>
      <c r="H605" s="1" t="s">
        <v>16</v>
      </c>
      <c r="I605" s="1" t="s">
        <v>2978</v>
      </c>
      <c r="J605" s="1" t="s">
        <v>2979</v>
      </c>
      <c r="K605" s="1" t="s">
        <v>22</v>
      </c>
      <c r="L605" s="1" t="s">
        <v>2980</v>
      </c>
      <c r="M605" s="1" t="s">
        <v>643</v>
      </c>
    </row>
    <row r="606" spans="1:13" x14ac:dyDescent="0.25">
      <c r="A606" s="1" t="s">
        <v>2981</v>
      </c>
      <c r="B606" s="1" t="s">
        <v>2377</v>
      </c>
      <c r="C606" s="2">
        <v>240240540004</v>
      </c>
      <c r="D606" s="2">
        <v>202401042640</v>
      </c>
      <c r="E606" s="1" t="s">
        <v>34</v>
      </c>
      <c r="F606" s="1" t="s">
        <v>108</v>
      </c>
      <c r="G606" s="1" t="s">
        <v>34</v>
      </c>
      <c r="H606" s="1" t="s">
        <v>16</v>
      </c>
      <c r="I606" s="1" t="s">
        <v>2982</v>
      </c>
      <c r="J606" s="1" t="s">
        <v>2983</v>
      </c>
      <c r="K606" s="1" t="s">
        <v>22</v>
      </c>
      <c r="L606" s="1" t="s">
        <v>2984</v>
      </c>
      <c r="M606" s="1" t="s">
        <v>643</v>
      </c>
    </row>
    <row r="607" spans="1:13" x14ac:dyDescent="0.25">
      <c r="A607" s="1" t="s">
        <v>2985</v>
      </c>
      <c r="B607" s="1" t="s">
        <v>2377</v>
      </c>
      <c r="C607" s="2">
        <v>240240540006</v>
      </c>
      <c r="D607" s="2">
        <v>202401042642</v>
      </c>
      <c r="E607" s="1" t="s">
        <v>34</v>
      </c>
      <c r="F607" s="1" t="s">
        <v>2986</v>
      </c>
      <c r="G607" s="1" t="s">
        <v>34</v>
      </c>
      <c r="H607" s="1" t="s">
        <v>27</v>
      </c>
      <c r="I607" s="1" t="s">
        <v>2987</v>
      </c>
      <c r="J607" s="1" t="s">
        <v>2988</v>
      </c>
      <c r="K607" s="1" t="s">
        <v>22</v>
      </c>
      <c r="L607" s="1" t="s">
        <v>2989</v>
      </c>
      <c r="M607" s="1" t="s">
        <v>643</v>
      </c>
    </row>
    <row r="608" spans="1:13" x14ac:dyDescent="0.25">
      <c r="A608" s="1" t="s">
        <v>2990</v>
      </c>
      <c r="B608" s="1" t="s">
        <v>2377</v>
      </c>
      <c r="C608" s="2">
        <v>240240540007</v>
      </c>
      <c r="D608" s="2">
        <v>202401042643</v>
      </c>
      <c r="E608" s="1" t="s">
        <v>34</v>
      </c>
      <c r="F608" s="1" t="s">
        <v>2991</v>
      </c>
      <c r="G608" s="1" t="s">
        <v>34</v>
      </c>
      <c r="H608" s="1" t="s">
        <v>27</v>
      </c>
      <c r="I608" s="1" t="s">
        <v>2992</v>
      </c>
      <c r="J608" s="1" t="s">
        <v>2993</v>
      </c>
      <c r="K608" s="1" t="s">
        <v>22</v>
      </c>
      <c r="L608" s="1" t="s">
        <v>2994</v>
      </c>
      <c r="M608" s="1" t="s">
        <v>643</v>
      </c>
    </row>
    <row r="609" spans="1:13" x14ac:dyDescent="0.25">
      <c r="A609" s="1" t="s">
        <v>2995</v>
      </c>
      <c r="B609" s="1" t="s">
        <v>2377</v>
      </c>
      <c r="C609" s="2">
        <v>240240540008</v>
      </c>
      <c r="D609" s="2">
        <v>202401042644</v>
      </c>
      <c r="E609" s="1" t="s">
        <v>34</v>
      </c>
      <c r="F609" s="1" t="s">
        <v>2996</v>
      </c>
      <c r="G609" s="1" t="s">
        <v>34</v>
      </c>
      <c r="H609" s="1" t="s">
        <v>16</v>
      </c>
      <c r="I609" s="1" t="s">
        <v>2997</v>
      </c>
      <c r="J609" s="1" t="s">
        <v>2998</v>
      </c>
      <c r="K609" s="1" t="s">
        <v>22</v>
      </c>
      <c r="L609" s="1" t="s">
        <v>2999</v>
      </c>
      <c r="M609" s="1" t="s">
        <v>643</v>
      </c>
    </row>
    <row r="610" spans="1:13" x14ac:dyDescent="0.25">
      <c r="A610" s="1" t="s">
        <v>3000</v>
      </c>
      <c r="B610" s="1" t="s">
        <v>2377</v>
      </c>
      <c r="C610" s="2">
        <v>240440530287</v>
      </c>
      <c r="D610" s="2">
        <v>202401041819</v>
      </c>
      <c r="E610" s="1" t="s">
        <v>34</v>
      </c>
      <c r="F610" s="1" t="s">
        <v>3001</v>
      </c>
      <c r="G610" s="1" t="s">
        <v>34</v>
      </c>
      <c r="H610" s="1" t="s">
        <v>16</v>
      </c>
      <c r="I610" s="1" t="s">
        <v>3002</v>
      </c>
      <c r="J610" s="1" t="s">
        <v>3003</v>
      </c>
      <c r="K610" s="1" t="s">
        <v>22</v>
      </c>
      <c r="L610" s="1" t="s">
        <v>3004</v>
      </c>
      <c r="M610" s="1" t="s">
        <v>24</v>
      </c>
    </row>
    <row r="611" spans="1:13" x14ac:dyDescent="0.25">
      <c r="A611" s="1" t="s">
        <v>3005</v>
      </c>
      <c r="B611" s="1" t="s">
        <v>2377</v>
      </c>
      <c r="C611" s="2">
        <v>240240540010</v>
      </c>
      <c r="D611" s="2">
        <v>202401042646</v>
      </c>
      <c r="E611" s="1" t="s">
        <v>34</v>
      </c>
      <c r="F611" s="1" t="s">
        <v>3006</v>
      </c>
      <c r="G611" s="1" t="s">
        <v>34</v>
      </c>
      <c r="H611" s="1" t="s">
        <v>27</v>
      </c>
      <c r="I611" s="1" t="s">
        <v>3007</v>
      </c>
      <c r="J611" s="1" t="s">
        <v>3008</v>
      </c>
      <c r="K611" s="1" t="s">
        <v>22</v>
      </c>
      <c r="L611" s="1" t="s">
        <v>3009</v>
      </c>
      <c r="M611" s="1" t="s">
        <v>643</v>
      </c>
    </row>
    <row r="612" spans="1:13" x14ac:dyDescent="0.25">
      <c r="A612" s="1" t="s">
        <v>3010</v>
      </c>
      <c r="B612" s="1" t="s">
        <v>2377</v>
      </c>
      <c r="C612" s="2">
        <v>240440530288</v>
      </c>
      <c r="D612" s="2">
        <v>202401041820</v>
      </c>
      <c r="E612" s="1" t="s">
        <v>34</v>
      </c>
      <c r="F612" s="1" t="s">
        <v>3011</v>
      </c>
      <c r="G612" s="1" t="s">
        <v>34</v>
      </c>
      <c r="H612" s="1" t="s">
        <v>16</v>
      </c>
      <c r="I612" s="1" t="s">
        <v>3012</v>
      </c>
      <c r="J612" s="1" t="s">
        <v>3013</v>
      </c>
      <c r="K612" s="1" t="s">
        <v>22</v>
      </c>
      <c r="L612" s="1" t="s">
        <v>3014</v>
      </c>
      <c r="M612" s="1" t="s">
        <v>24</v>
      </c>
    </row>
    <row r="613" spans="1:13" x14ac:dyDescent="0.25">
      <c r="A613" s="1" t="s">
        <v>3015</v>
      </c>
      <c r="B613" s="1" t="s">
        <v>2377</v>
      </c>
      <c r="C613" s="2">
        <v>240240540011</v>
      </c>
      <c r="D613" s="2">
        <v>202401042647</v>
      </c>
      <c r="E613" s="1" t="s">
        <v>34</v>
      </c>
      <c r="F613" s="1" t="s">
        <v>3016</v>
      </c>
      <c r="G613" s="1" t="s">
        <v>34</v>
      </c>
      <c r="H613" s="1" t="s">
        <v>16</v>
      </c>
      <c r="I613" s="1" t="s">
        <v>3017</v>
      </c>
      <c r="J613" s="1" t="s">
        <v>1675</v>
      </c>
      <c r="K613" s="1" t="s">
        <v>22</v>
      </c>
      <c r="L613" s="1" t="s">
        <v>3018</v>
      </c>
      <c r="M613" s="1" t="s">
        <v>643</v>
      </c>
    </row>
    <row r="614" spans="1:13" x14ac:dyDescent="0.25">
      <c r="A614" s="1" t="s">
        <v>3019</v>
      </c>
      <c r="B614" s="1" t="s">
        <v>2377</v>
      </c>
      <c r="C614" s="2">
        <v>230140540010</v>
      </c>
      <c r="D614" s="2">
        <v>202301037440</v>
      </c>
      <c r="E614" s="1" t="s">
        <v>14</v>
      </c>
      <c r="F614" s="1" t="s">
        <v>3020</v>
      </c>
      <c r="G614" s="1" t="s">
        <v>14</v>
      </c>
      <c r="H614" s="1" t="s">
        <v>27</v>
      </c>
      <c r="I614" s="1" t="s">
        <v>3021</v>
      </c>
      <c r="J614" s="1" t="s">
        <v>3022</v>
      </c>
      <c r="K614" s="1" t="s">
        <v>1421</v>
      </c>
      <c r="L614" s="1" t="s">
        <v>3023</v>
      </c>
      <c r="M614" s="1" t="s">
        <v>643</v>
      </c>
    </row>
    <row r="615" spans="1:13" x14ac:dyDescent="0.25">
      <c r="A615" s="1" t="s">
        <v>3024</v>
      </c>
      <c r="B615" s="1" t="s">
        <v>2377</v>
      </c>
      <c r="C615" s="2">
        <v>240140540010</v>
      </c>
      <c r="D615" s="2">
        <v>202401042172</v>
      </c>
      <c r="E615" s="1" t="s">
        <v>34</v>
      </c>
      <c r="F615" s="1" t="s">
        <v>3025</v>
      </c>
      <c r="G615" s="1" t="s">
        <v>34</v>
      </c>
      <c r="H615" s="1" t="s">
        <v>27</v>
      </c>
      <c r="I615" s="1" t="s">
        <v>441</v>
      </c>
      <c r="J615" s="1" t="s">
        <v>3026</v>
      </c>
      <c r="K615" s="1" t="s">
        <v>22</v>
      </c>
      <c r="L615" s="1" t="s">
        <v>3027</v>
      </c>
      <c r="M615" s="1" t="s">
        <v>643</v>
      </c>
    </row>
    <row r="616" spans="1:13" x14ac:dyDescent="0.25">
      <c r="A616" s="1" t="s">
        <v>3028</v>
      </c>
      <c r="B616" s="1" t="s">
        <v>2377</v>
      </c>
      <c r="C616" s="2">
        <v>240440530289</v>
      </c>
      <c r="D616" s="2">
        <v>202401041821</v>
      </c>
      <c r="E616" s="1" t="s">
        <v>34</v>
      </c>
      <c r="F616" s="1" t="s">
        <v>3029</v>
      </c>
      <c r="G616" s="1" t="s">
        <v>34</v>
      </c>
      <c r="H616" s="1" t="s">
        <v>16</v>
      </c>
      <c r="I616" s="1" t="s">
        <v>3030</v>
      </c>
      <c r="J616" s="1" t="s">
        <v>3031</v>
      </c>
      <c r="K616" s="1" t="s">
        <v>22</v>
      </c>
      <c r="L616" s="1" t="s">
        <v>3032</v>
      </c>
      <c r="M616" s="1" t="s">
        <v>24</v>
      </c>
    </row>
    <row r="617" spans="1:13" x14ac:dyDescent="0.25">
      <c r="A617" s="1" t="s">
        <v>3033</v>
      </c>
      <c r="B617" s="1" t="s">
        <v>2377</v>
      </c>
      <c r="C617" s="2">
        <v>240440530290</v>
      </c>
      <c r="D617" s="2">
        <v>202401041822</v>
      </c>
      <c r="E617" s="1" t="s">
        <v>34</v>
      </c>
      <c r="F617" s="1" t="s">
        <v>3034</v>
      </c>
      <c r="G617" s="1" t="s">
        <v>34</v>
      </c>
      <c r="H617" s="1" t="s">
        <v>16</v>
      </c>
      <c r="I617" s="1" t="s">
        <v>3035</v>
      </c>
      <c r="J617" s="1" t="s">
        <v>3036</v>
      </c>
      <c r="K617" s="1" t="s">
        <v>22</v>
      </c>
      <c r="L617" s="1" t="s">
        <v>3037</v>
      </c>
      <c r="M617" s="1" t="s">
        <v>24</v>
      </c>
    </row>
    <row r="618" spans="1:13" x14ac:dyDescent="0.25">
      <c r="A618" s="1" t="s">
        <v>3038</v>
      </c>
      <c r="B618" s="1" t="s">
        <v>2377</v>
      </c>
      <c r="C618" s="2">
        <v>240240540013</v>
      </c>
      <c r="D618" s="2">
        <v>202401042649</v>
      </c>
      <c r="E618" s="1" t="s">
        <v>34</v>
      </c>
      <c r="F618" s="1" t="s">
        <v>2007</v>
      </c>
      <c r="G618" s="1" t="s">
        <v>34</v>
      </c>
      <c r="H618" s="1" t="s">
        <v>16</v>
      </c>
      <c r="I618" s="1" t="s">
        <v>3039</v>
      </c>
      <c r="J618" s="1" t="s">
        <v>1399</v>
      </c>
      <c r="K618" s="1" t="s">
        <v>22</v>
      </c>
      <c r="L618" s="1" t="s">
        <v>3040</v>
      </c>
      <c r="M618" s="1" t="s">
        <v>643</v>
      </c>
    </row>
    <row r="619" spans="1:13" x14ac:dyDescent="0.25">
      <c r="A619" s="1" t="s">
        <v>3041</v>
      </c>
      <c r="B619" s="1" t="s">
        <v>2377</v>
      </c>
      <c r="C619" s="2">
        <v>240440530291</v>
      </c>
      <c r="D619" s="2">
        <v>202401041823</v>
      </c>
      <c r="E619" s="1" t="s">
        <v>34</v>
      </c>
      <c r="F619" s="1" t="s">
        <v>3042</v>
      </c>
      <c r="G619" s="1" t="s">
        <v>34</v>
      </c>
      <c r="H619" s="1" t="s">
        <v>16</v>
      </c>
      <c r="I619" s="1" t="s">
        <v>3043</v>
      </c>
      <c r="J619" s="1" t="s">
        <v>3044</v>
      </c>
      <c r="K619" s="1" t="s">
        <v>22</v>
      </c>
      <c r="L619" s="1" t="s">
        <v>3045</v>
      </c>
      <c r="M619" s="1" t="s">
        <v>24</v>
      </c>
    </row>
    <row r="620" spans="1:13" x14ac:dyDescent="0.25">
      <c r="A620" s="1" t="s">
        <v>3046</v>
      </c>
      <c r="B620" s="1" t="s">
        <v>2377</v>
      </c>
      <c r="C620" s="2">
        <v>240140540070</v>
      </c>
      <c r="D620" s="2">
        <v>202401042236</v>
      </c>
      <c r="E620" s="1" t="s">
        <v>34</v>
      </c>
      <c r="F620" s="1" t="s">
        <v>3047</v>
      </c>
      <c r="G620" s="1" t="s">
        <v>34</v>
      </c>
      <c r="H620" s="1" t="s">
        <v>16</v>
      </c>
      <c r="I620" s="1" t="s">
        <v>3048</v>
      </c>
      <c r="J620" s="1" t="s">
        <v>3049</v>
      </c>
      <c r="K620" s="1" t="s">
        <v>22</v>
      </c>
      <c r="L620" s="1" t="s">
        <v>3050</v>
      </c>
      <c r="M620" s="1" t="s">
        <v>643</v>
      </c>
    </row>
    <row r="621" spans="1:13" x14ac:dyDescent="0.25">
      <c r="A621" s="1" t="s">
        <v>3051</v>
      </c>
      <c r="B621" s="1" t="s">
        <v>2377</v>
      </c>
      <c r="C621" s="2">
        <v>240440530292</v>
      </c>
      <c r="D621" s="2">
        <v>202301037899</v>
      </c>
      <c r="E621" s="1" t="s">
        <v>14</v>
      </c>
      <c r="F621" s="1" t="s">
        <v>3052</v>
      </c>
      <c r="G621" s="1" t="s">
        <v>34</v>
      </c>
      <c r="H621" s="1" t="s">
        <v>16</v>
      </c>
      <c r="I621" s="1" t="s">
        <v>3053</v>
      </c>
      <c r="J621" s="1" t="s">
        <v>3054</v>
      </c>
      <c r="K621" s="1" t="s">
        <v>22</v>
      </c>
      <c r="L621" s="1" t="s">
        <v>3055</v>
      </c>
      <c r="M621" s="1" t="s">
        <v>24</v>
      </c>
    </row>
    <row r="622" spans="1:13" x14ac:dyDescent="0.25">
      <c r="A622" s="1" t="s">
        <v>3056</v>
      </c>
      <c r="B622" s="1" t="s">
        <v>2377</v>
      </c>
      <c r="C622" s="2">
        <v>240140540085</v>
      </c>
      <c r="D622" s="2">
        <v>202401042251</v>
      </c>
      <c r="E622" s="1" t="s">
        <v>34</v>
      </c>
      <c r="F622" s="1" t="s">
        <v>3057</v>
      </c>
      <c r="G622" s="1" t="s">
        <v>34</v>
      </c>
      <c r="H622" s="1" t="s">
        <v>16</v>
      </c>
      <c r="I622" s="1" t="s">
        <v>3058</v>
      </c>
      <c r="J622" s="1" t="s">
        <v>3059</v>
      </c>
      <c r="K622" s="1" t="s">
        <v>22</v>
      </c>
      <c r="L622" s="1" t="s">
        <v>3060</v>
      </c>
      <c r="M622" s="1" t="s">
        <v>643</v>
      </c>
    </row>
    <row r="623" spans="1:13" x14ac:dyDescent="0.25">
      <c r="A623" s="1" t="s">
        <v>3061</v>
      </c>
      <c r="B623" s="1" t="s">
        <v>2377</v>
      </c>
      <c r="C623" s="2">
        <v>240440530293</v>
      </c>
      <c r="D623" s="2">
        <v>202401041824</v>
      </c>
      <c r="E623" s="1" t="s">
        <v>34</v>
      </c>
      <c r="F623" s="1" t="s">
        <v>3062</v>
      </c>
      <c r="G623" s="1" t="s">
        <v>34</v>
      </c>
      <c r="H623" s="1" t="s">
        <v>27</v>
      </c>
      <c r="I623" s="1" t="s">
        <v>3063</v>
      </c>
      <c r="J623" s="1" t="s">
        <v>3064</v>
      </c>
      <c r="K623" s="1" t="s">
        <v>22</v>
      </c>
      <c r="L623" s="1" t="s">
        <v>3065</v>
      </c>
      <c r="M623" s="1" t="s">
        <v>24</v>
      </c>
    </row>
    <row r="624" spans="1:13" x14ac:dyDescent="0.25">
      <c r="A624" s="1" t="s">
        <v>3066</v>
      </c>
      <c r="B624" s="1" t="s">
        <v>2377</v>
      </c>
      <c r="C624" s="2">
        <v>240440530294</v>
      </c>
      <c r="D624" s="2">
        <v>202401041825</v>
      </c>
      <c r="E624" s="1" t="s">
        <v>34</v>
      </c>
      <c r="F624" s="1" t="s">
        <v>3067</v>
      </c>
      <c r="G624" s="1" t="s">
        <v>34</v>
      </c>
      <c r="H624" s="1" t="s">
        <v>27</v>
      </c>
      <c r="I624" s="1" t="s">
        <v>3068</v>
      </c>
      <c r="J624" s="1" t="s">
        <v>3069</v>
      </c>
      <c r="K624" s="1" t="s">
        <v>22</v>
      </c>
      <c r="L624" s="1" t="s">
        <v>3070</v>
      </c>
      <c r="M624" s="1" t="s">
        <v>24</v>
      </c>
    </row>
    <row r="625" spans="1:13" x14ac:dyDescent="0.25">
      <c r="A625" s="1" t="s">
        <v>3071</v>
      </c>
      <c r="B625" s="1" t="s">
        <v>2377</v>
      </c>
      <c r="C625" s="2">
        <v>230140540204</v>
      </c>
      <c r="D625" s="2">
        <v>202301037976</v>
      </c>
      <c r="E625" s="1" t="s">
        <v>14</v>
      </c>
      <c r="F625" s="1" t="s">
        <v>3072</v>
      </c>
      <c r="G625" s="1" t="s">
        <v>14</v>
      </c>
      <c r="H625" s="1" t="s">
        <v>16</v>
      </c>
      <c r="I625" s="1" t="s">
        <v>784</v>
      </c>
      <c r="J625" s="1" t="s">
        <v>3073</v>
      </c>
      <c r="K625" s="1" t="s">
        <v>1421</v>
      </c>
      <c r="L625" s="1" t="s">
        <v>3074</v>
      </c>
      <c r="M625" s="1" t="s">
        <v>643</v>
      </c>
    </row>
    <row r="626" spans="1:13" x14ac:dyDescent="0.25">
      <c r="A626" s="1" t="s">
        <v>3075</v>
      </c>
      <c r="B626" s="1" t="s">
        <v>2377</v>
      </c>
      <c r="C626" s="2">
        <v>240440530295</v>
      </c>
      <c r="D626" s="2">
        <v>202401041826</v>
      </c>
      <c r="E626" s="1" t="s">
        <v>34</v>
      </c>
      <c r="F626" s="1" t="s">
        <v>3076</v>
      </c>
      <c r="G626" s="1" t="s">
        <v>34</v>
      </c>
      <c r="H626" s="1" t="s">
        <v>16</v>
      </c>
      <c r="I626" s="1" t="s">
        <v>3077</v>
      </c>
      <c r="J626" s="1" t="s">
        <v>3078</v>
      </c>
      <c r="K626" s="1" t="s">
        <v>22</v>
      </c>
      <c r="L626" s="1" t="s">
        <v>3079</v>
      </c>
      <c r="M626" s="1" t="s">
        <v>24</v>
      </c>
    </row>
    <row r="627" spans="1:13" x14ac:dyDescent="0.25">
      <c r="A627" s="1" t="s">
        <v>3080</v>
      </c>
      <c r="B627" s="1" t="s">
        <v>2377</v>
      </c>
      <c r="C627" s="2">
        <v>230140540261</v>
      </c>
      <c r="D627" s="2">
        <v>202301038134</v>
      </c>
      <c r="E627" s="1" t="s">
        <v>14</v>
      </c>
      <c r="F627" s="1" t="s">
        <v>3081</v>
      </c>
      <c r="G627" s="1" t="s">
        <v>14</v>
      </c>
      <c r="H627" s="1" t="s">
        <v>16</v>
      </c>
      <c r="I627" s="1" t="s">
        <v>3082</v>
      </c>
      <c r="J627" s="1" t="s">
        <v>3083</v>
      </c>
      <c r="K627" s="1" t="s">
        <v>1421</v>
      </c>
      <c r="L627" s="1" t="s">
        <v>3084</v>
      </c>
      <c r="M627" s="1" t="s">
        <v>643</v>
      </c>
    </row>
    <row r="628" spans="1:13" x14ac:dyDescent="0.25">
      <c r="A628" s="1" t="s">
        <v>3085</v>
      </c>
      <c r="B628" s="1" t="s">
        <v>2377</v>
      </c>
      <c r="C628" s="2">
        <v>240440530296</v>
      </c>
      <c r="D628" s="2">
        <v>202401041827</v>
      </c>
      <c r="E628" s="1" t="s">
        <v>34</v>
      </c>
      <c r="F628" s="1" t="s">
        <v>3086</v>
      </c>
      <c r="G628" s="1" t="s">
        <v>34</v>
      </c>
      <c r="H628" s="1" t="s">
        <v>27</v>
      </c>
      <c r="I628" s="1" t="s">
        <v>3087</v>
      </c>
      <c r="J628" s="1" t="s">
        <v>3088</v>
      </c>
      <c r="K628" s="1" t="s">
        <v>22</v>
      </c>
      <c r="L628" s="1" t="s">
        <v>3089</v>
      </c>
      <c r="M628" s="1" t="s">
        <v>24</v>
      </c>
    </row>
    <row r="629" spans="1:13" x14ac:dyDescent="0.25">
      <c r="A629" s="1" t="s">
        <v>3090</v>
      </c>
      <c r="B629" s="1" t="s">
        <v>2377</v>
      </c>
      <c r="C629" s="2">
        <v>240440530297</v>
      </c>
      <c r="D629" s="2">
        <v>202401041828</v>
      </c>
      <c r="E629" s="1" t="s">
        <v>34</v>
      </c>
      <c r="F629" s="1" t="s">
        <v>3091</v>
      </c>
      <c r="G629" s="1" t="s">
        <v>34</v>
      </c>
      <c r="H629" s="1" t="s">
        <v>27</v>
      </c>
      <c r="I629" s="1" t="s">
        <v>3092</v>
      </c>
      <c r="J629" s="1" t="s">
        <v>3093</v>
      </c>
      <c r="K629" s="1" t="s">
        <v>22</v>
      </c>
      <c r="L629" s="1" t="s">
        <v>3094</v>
      </c>
      <c r="M629" s="1" t="s">
        <v>24</v>
      </c>
    </row>
    <row r="630" spans="1:13" x14ac:dyDescent="0.25">
      <c r="A630" s="1" t="s">
        <v>3095</v>
      </c>
      <c r="B630" s="1" t="s">
        <v>2377</v>
      </c>
      <c r="C630" s="2">
        <v>240240540033</v>
      </c>
      <c r="D630" s="2">
        <v>202401042669</v>
      </c>
      <c r="E630" s="1" t="s">
        <v>34</v>
      </c>
      <c r="F630" s="1" t="s">
        <v>3096</v>
      </c>
      <c r="G630" s="1" t="s">
        <v>34</v>
      </c>
      <c r="H630" s="1" t="s">
        <v>27</v>
      </c>
      <c r="I630" s="1" t="s">
        <v>3097</v>
      </c>
      <c r="J630" s="1" t="s">
        <v>3098</v>
      </c>
      <c r="K630" s="1" t="s">
        <v>22</v>
      </c>
      <c r="L630" s="1" t="s">
        <v>3099</v>
      </c>
      <c r="M630" s="1" t="s">
        <v>643</v>
      </c>
    </row>
    <row r="631" spans="1:13" x14ac:dyDescent="0.25">
      <c r="A631" s="1" t="s">
        <v>3100</v>
      </c>
      <c r="B631" s="1" t="s">
        <v>2377</v>
      </c>
      <c r="C631" s="2">
        <v>240140540121</v>
      </c>
      <c r="D631" s="2">
        <v>202401042290</v>
      </c>
      <c r="E631" s="1" t="s">
        <v>34</v>
      </c>
      <c r="F631" s="1" t="s">
        <v>3101</v>
      </c>
      <c r="G631" s="1" t="s">
        <v>34</v>
      </c>
      <c r="H631" s="1" t="s">
        <v>27</v>
      </c>
      <c r="I631" s="1" t="s">
        <v>3102</v>
      </c>
      <c r="J631" s="1" t="s">
        <v>3103</v>
      </c>
      <c r="K631" s="1" t="s">
        <v>22</v>
      </c>
      <c r="L631" s="1" t="s">
        <v>3104</v>
      </c>
      <c r="M631" s="1" t="s">
        <v>643</v>
      </c>
    </row>
    <row r="632" spans="1:13" x14ac:dyDescent="0.25">
      <c r="A632" s="1" t="s">
        <v>3105</v>
      </c>
      <c r="B632" s="1" t="s">
        <v>2377</v>
      </c>
      <c r="C632" s="2">
        <v>240440530299</v>
      </c>
      <c r="D632" s="2">
        <v>202401041832</v>
      </c>
      <c r="E632" s="1" t="s">
        <v>34</v>
      </c>
      <c r="F632" s="1" t="s">
        <v>36</v>
      </c>
      <c r="G632" s="1" t="s">
        <v>34</v>
      </c>
      <c r="H632" s="1" t="s">
        <v>16</v>
      </c>
      <c r="I632" s="1" t="s">
        <v>944</v>
      </c>
      <c r="J632" s="1" t="s">
        <v>3106</v>
      </c>
      <c r="K632" s="1" t="s">
        <v>22</v>
      </c>
      <c r="L632" s="1" t="s">
        <v>3107</v>
      </c>
      <c r="M632" s="1" t="s">
        <v>24</v>
      </c>
    </row>
    <row r="633" spans="1:13" x14ac:dyDescent="0.25">
      <c r="A633" s="1" t="s">
        <v>3108</v>
      </c>
      <c r="B633" s="1" t="s">
        <v>2377</v>
      </c>
      <c r="C633" s="2">
        <v>240440530302</v>
      </c>
      <c r="D633" s="2">
        <v>202401041835</v>
      </c>
      <c r="E633" s="1" t="s">
        <v>34</v>
      </c>
      <c r="F633" s="1" t="s">
        <v>3109</v>
      </c>
      <c r="G633" s="1" t="s">
        <v>34</v>
      </c>
      <c r="H633" s="1" t="s">
        <v>16</v>
      </c>
      <c r="I633" s="1" t="s">
        <v>3110</v>
      </c>
      <c r="J633" s="1" t="s">
        <v>3111</v>
      </c>
      <c r="K633" s="1" t="s">
        <v>22</v>
      </c>
      <c r="L633" s="1" t="s">
        <v>3112</v>
      </c>
      <c r="M633" s="1" t="s">
        <v>24</v>
      </c>
    </row>
    <row r="634" spans="1:13" x14ac:dyDescent="0.25">
      <c r="A634" s="1" t="s">
        <v>3113</v>
      </c>
      <c r="B634" s="1" t="s">
        <v>2377</v>
      </c>
      <c r="C634" s="2">
        <v>240440530303</v>
      </c>
      <c r="D634" s="2">
        <v>202401041836</v>
      </c>
      <c r="E634" s="1" t="s">
        <v>34</v>
      </c>
      <c r="F634" s="1" t="s">
        <v>3114</v>
      </c>
      <c r="G634" s="1" t="s">
        <v>34</v>
      </c>
      <c r="H634" s="1" t="s">
        <v>16</v>
      </c>
      <c r="I634" s="1" t="s">
        <v>441</v>
      </c>
      <c r="J634" s="1" t="s">
        <v>3115</v>
      </c>
      <c r="K634" s="1" t="s">
        <v>22</v>
      </c>
      <c r="L634" s="1" t="s">
        <v>3116</v>
      </c>
      <c r="M634" s="1" t="s">
        <v>24</v>
      </c>
    </row>
    <row r="635" spans="1:13" x14ac:dyDescent="0.25">
      <c r="A635" s="1" t="s">
        <v>3117</v>
      </c>
      <c r="B635" s="1" t="s">
        <v>2377</v>
      </c>
      <c r="C635" s="2">
        <v>240440530304</v>
      </c>
      <c r="D635" s="2">
        <v>202401041837</v>
      </c>
      <c r="E635" s="1" t="s">
        <v>34</v>
      </c>
      <c r="F635" s="1" t="s">
        <v>3118</v>
      </c>
      <c r="G635" s="1" t="s">
        <v>34</v>
      </c>
      <c r="H635" s="1" t="s">
        <v>27</v>
      </c>
      <c r="I635" s="1" t="s">
        <v>3119</v>
      </c>
      <c r="J635" s="1" t="s">
        <v>3120</v>
      </c>
      <c r="K635" s="1" t="s">
        <v>22</v>
      </c>
      <c r="L635" s="1" t="s">
        <v>3121</v>
      </c>
      <c r="M635" s="1" t="s">
        <v>24</v>
      </c>
    </row>
    <row r="636" spans="1:13" x14ac:dyDescent="0.25">
      <c r="A636" s="1" t="s">
        <v>3122</v>
      </c>
      <c r="B636" s="1" t="s">
        <v>2377</v>
      </c>
      <c r="C636" s="2">
        <v>240440530305</v>
      </c>
      <c r="D636" s="2">
        <v>202401041839</v>
      </c>
      <c r="E636" s="1" t="s">
        <v>34</v>
      </c>
      <c r="F636" s="1" t="s">
        <v>3123</v>
      </c>
      <c r="G636" s="1" t="s">
        <v>34</v>
      </c>
      <c r="H636" s="1" t="s">
        <v>27</v>
      </c>
      <c r="I636" s="1" t="s">
        <v>3124</v>
      </c>
      <c r="J636" s="1" t="s">
        <v>3125</v>
      </c>
      <c r="K636" s="1" t="s">
        <v>22</v>
      </c>
      <c r="L636" s="1" t="s">
        <v>3126</v>
      </c>
      <c r="M636" s="1" t="s">
        <v>24</v>
      </c>
    </row>
    <row r="637" spans="1:13" x14ac:dyDescent="0.25">
      <c r="A637" s="1" t="s">
        <v>3127</v>
      </c>
      <c r="B637" s="1" t="s">
        <v>2377</v>
      </c>
      <c r="C637" s="2">
        <v>240440530306</v>
      </c>
      <c r="D637" s="2">
        <v>202401041840</v>
      </c>
      <c r="E637" s="1" t="s">
        <v>34</v>
      </c>
      <c r="F637" s="1" t="s">
        <v>3128</v>
      </c>
      <c r="G637" s="1" t="s">
        <v>34</v>
      </c>
      <c r="H637" s="1" t="s">
        <v>16</v>
      </c>
      <c r="I637" s="1" t="s">
        <v>3129</v>
      </c>
      <c r="J637" s="1" t="s">
        <v>3130</v>
      </c>
      <c r="K637" s="1" t="s">
        <v>22</v>
      </c>
      <c r="L637" s="1" t="s">
        <v>3131</v>
      </c>
      <c r="M637" s="1" t="s">
        <v>24</v>
      </c>
    </row>
    <row r="638" spans="1:13" x14ac:dyDescent="0.25">
      <c r="A638" s="1" t="s">
        <v>3132</v>
      </c>
      <c r="B638" s="1" t="s">
        <v>2377</v>
      </c>
      <c r="C638" s="2">
        <v>240440530307</v>
      </c>
      <c r="D638" s="2">
        <v>202401041841</v>
      </c>
      <c r="E638" s="1" t="s">
        <v>34</v>
      </c>
      <c r="F638" s="1" t="s">
        <v>3133</v>
      </c>
      <c r="G638" s="1" t="s">
        <v>34</v>
      </c>
      <c r="H638" s="1" t="s">
        <v>27</v>
      </c>
      <c r="I638" s="1" t="s">
        <v>3134</v>
      </c>
      <c r="J638" s="1" t="s">
        <v>3135</v>
      </c>
      <c r="K638" s="1" t="s">
        <v>22</v>
      </c>
      <c r="L638" s="1" t="s">
        <v>3136</v>
      </c>
      <c r="M638" s="1" t="s">
        <v>24</v>
      </c>
    </row>
    <row r="639" spans="1:13" x14ac:dyDescent="0.25">
      <c r="A639" s="1" t="s">
        <v>3137</v>
      </c>
      <c r="B639" s="1" t="s">
        <v>2377</v>
      </c>
      <c r="C639" s="2">
        <v>240540530015</v>
      </c>
      <c r="D639" s="2">
        <v>202401042086</v>
      </c>
      <c r="E639" s="1" t="s">
        <v>34</v>
      </c>
      <c r="F639" s="1" t="s">
        <v>3138</v>
      </c>
      <c r="G639" s="1" t="s">
        <v>34</v>
      </c>
      <c r="H639" s="1" t="s">
        <v>27</v>
      </c>
      <c r="I639" s="1" t="s">
        <v>3139</v>
      </c>
      <c r="J639" s="1" t="s">
        <v>3140</v>
      </c>
      <c r="K639" s="1" t="s">
        <v>22</v>
      </c>
      <c r="L639" s="1" t="s">
        <v>3141</v>
      </c>
      <c r="M639" s="1" t="s">
        <v>24</v>
      </c>
    </row>
    <row r="640" spans="1:13" x14ac:dyDescent="0.25">
      <c r="A640" s="1" t="s">
        <v>3142</v>
      </c>
      <c r="B640" s="1" t="s">
        <v>2377</v>
      </c>
      <c r="C640" s="2">
        <v>230440530025</v>
      </c>
      <c r="D640" s="2">
        <v>202301037462</v>
      </c>
      <c r="E640" s="1" t="s">
        <v>14</v>
      </c>
      <c r="F640" s="1" t="s">
        <v>3143</v>
      </c>
      <c r="G640" s="1" t="s">
        <v>14</v>
      </c>
      <c r="H640" s="1" t="s">
        <v>16</v>
      </c>
      <c r="I640" s="1" t="s">
        <v>3144</v>
      </c>
      <c r="J640" s="1" t="s">
        <v>3145</v>
      </c>
      <c r="K640" s="1" t="s">
        <v>1421</v>
      </c>
      <c r="L640" s="1" t="s">
        <v>3146</v>
      </c>
      <c r="M640" s="1" t="s">
        <v>24</v>
      </c>
    </row>
    <row r="641" spans="1:13" x14ac:dyDescent="0.25">
      <c r="A641" s="1" t="s">
        <v>3147</v>
      </c>
      <c r="B641" s="1" t="s">
        <v>2377</v>
      </c>
      <c r="C641" s="2">
        <v>230440530035</v>
      </c>
      <c r="D641" s="2">
        <v>202301037476</v>
      </c>
      <c r="E641" s="1" t="s">
        <v>14</v>
      </c>
      <c r="F641" s="1" t="s">
        <v>3148</v>
      </c>
      <c r="G641" s="1" t="s">
        <v>14</v>
      </c>
      <c r="H641" s="1" t="s">
        <v>16</v>
      </c>
      <c r="I641" s="1" t="s">
        <v>3149</v>
      </c>
      <c r="J641" s="1" t="s">
        <v>3150</v>
      </c>
      <c r="K641" s="1" t="s">
        <v>1421</v>
      </c>
      <c r="L641" s="1" t="s">
        <v>3151</v>
      </c>
      <c r="M641" s="1" t="s">
        <v>24</v>
      </c>
    </row>
    <row r="642" spans="1:13" x14ac:dyDescent="0.25">
      <c r="A642" s="1" t="s">
        <v>3152</v>
      </c>
      <c r="B642" s="1" t="s">
        <v>2377</v>
      </c>
      <c r="C642" s="2">
        <v>230440530066</v>
      </c>
      <c r="D642" s="2">
        <v>202301037528</v>
      </c>
      <c r="E642" s="1" t="s">
        <v>14</v>
      </c>
      <c r="F642" s="1" t="s">
        <v>3153</v>
      </c>
      <c r="G642" s="1" t="s">
        <v>14</v>
      </c>
      <c r="H642" s="1" t="s">
        <v>27</v>
      </c>
      <c r="I642" s="1" t="s">
        <v>3154</v>
      </c>
      <c r="J642" s="1" t="s">
        <v>3155</v>
      </c>
      <c r="K642" s="1" t="s">
        <v>1421</v>
      </c>
      <c r="L642" s="1" t="s">
        <v>3156</v>
      </c>
      <c r="M642" s="1" t="s">
        <v>24</v>
      </c>
    </row>
    <row r="643" spans="1:13" x14ac:dyDescent="0.25">
      <c r="A643" s="1" t="s">
        <v>3157</v>
      </c>
      <c r="B643" s="1" t="s">
        <v>2377</v>
      </c>
      <c r="C643" s="2">
        <v>230440530077</v>
      </c>
      <c r="D643" s="2">
        <v>202301037542</v>
      </c>
      <c r="E643" s="1" t="s">
        <v>14</v>
      </c>
      <c r="F643" s="1" t="s">
        <v>3158</v>
      </c>
      <c r="G643" s="1" t="s">
        <v>14</v>
      </c>
      <c r="H643" s="1" t="s">
        <v>16</v>
      </c>
      <c r="I643" s="1" t="s">
        <v>3159</v>
      </c>
      <c r="J643" s="1" t="s">
        <v>3160</v>
      </c>
      <c r="K643" s="1" t="s">
        <v>1421</v>
      </c>
      <c r="L643" s="1" t="s">
        <v>3161</v>
      </c>
      <c r="M643" s="1" t="s">
        <v>24</v>
      </c>
    </row>
    <row r="644" spans="1:13" x14ac:dyDescent="0.25">
      <c r="A644" s="1" t="s">
        <v>3162</v>
      </c>
      <c r="B644" s="1" t="s">
        <v>2377</v>
      </c>
      <c r="C644" s="2">
        <v>230440530090</v>
      </c>
      <c r="D644" s="2">
        <v>202301037569</v>
      </c>
      <c r="E644" s="1" t="s">
        <v>14</v>
      </c>
      <c r="F644" s="1" t="s">
        <v>3163</v>
      </c>
      <c r="G644" s="1" t="s">
        <v>14</v>
      </c>
      <c r="H644" s="1" t="s">
        <v>27</v>
      </c>
      <c r="I644" s="1" t="s">
        <v>3164</v>
      </c>
      <c r="J644" s="1" t="s">
        <v>3165</v>
      </c>
      <c r="K644" s="1" t="s">
        <v>1421</v>
      </c>
      <c r="L644" s="1" t="s">
        <v>3166</v>
      </c>
      <c r="M644" s="1" t="s">
        <v>24</v>
      </c>
    </row>
    <row r="645" spans="1:13" x14ac:dyDescent="0.25">
      <c r="A645" s="1" t="s">
        <v>3167</v>
      </c>
      <c r="B645" s="1" t="s">
        <v>2377</v>
      </c>
      <c r="C645" s="2">
        <v>230440530098</v>
      </c>
      <c r="D645" s="2">
        <v>202301037584</v>
      </c>
      <c r="E645" s="1" t="s">
        <v>14</v>
      </c>
      <c r="F645" s="1" t="s">
        <v>3168</v>
      </c>
      <c r="G645" s="1" t="s">
        <v>14</v>
      </c>
      <c r="H645" s="1" t="s">
        <v>16</v>
      </c>
      <c r="I645" s="1" t="s">
        <v>3169</v>
      </c>
      <c r="J645" s="1" t="s">
        <v>3170</v>
      </c>
      <c r="K645" s="1" t="s">
        <v>1421</v>
      </c>
      <c r="L645" s="1" t="s">
        <v>3171</v>
      </c>
      <c r="M645" s="1" t="s">
        <v>24</v>
      </c>
    </row>
    <row r="646" spans="1:13" x14ac:dyDescent="0.25">
      <c r="A646" s="1" t="s">
        <v>3172</v>
      </c>
      <c r="B646" s="1" t="s">
        <v>2377</v>
      </c>
      <c r="C646" s="2">
        <v>230440530105</v>
      </c>
      <c r="D646" s="2">
        <v>202301037594</v>
      </c>
      <c r="E646" s="1" t="s">
        <v>14</v>
      </c>
      <c r="F646" s="1" t="s">
        <v>3173</v>
      </c>
      <c r="G646" s="1" t="s">
        <v>14</v>
      </c>
      <c r="H646" s="1" t="s">
        <v>16</v>
      </c>
      <c r="I646" s="1" t="s">
        <v>3174</v>
      </c>
      <c r="J646" s="1" t="s">
        <v>1689</v>
      </c>
      <c r="K646" s="1" t="s">
        <v>1421</v>
      </c>
      <c r="L646" s="1" t="s">
        <v>3175</v>
      </c>
      <c r="M646" s="1" t="s">
        <v>24</v>
      </c>
    </row>
    <row r="647" spans="1:13" x14ac:dyDescent="0.25">
      <c r="A647" s="1" t="s">
        <v>3176</v>
      </c>
      <c r="B647" s="1" t="s">
        <v>2377</v>
      </c>
      <c r="C647" s="2">
        <v>240440530308</v>
      </c>
      <c r="D647" s="2">
        <v>202401041842</v>
      </c>
      <c r="E647" s="1" t="s">
        <v>34</v>
      </c>
      <c r="F647" s="1" t="s">
        <v>3177</v>
      </c>
      <c r="G647" s="1" t="s">
        <v>34</v>
      </c>
      <c r="H647" s="1" t="s">
        <v>16</v>
      </c>
      <c r="I647" s="1" t="s">
        <v>3178</v>
      </c>
      <c r="J647" s="1" t="s">
        <v>273</v>
      </c>
      <c r="K647" s="1" t="s">
        <v>22</v>
      </c>
      <c r="L647" s="1" t="s">
        <v>3179</v>
      </c>
      <c r="M647" s="1" t="s">
        <v>24</v>
      </c>
    </row>
    <row r="648" spans="1:13" x14ac:dyDescent="0.25">
      <c r="A648" s="1" t="s">
        <v>3180</v>
      </c>
      <c r="B648" s="1" t="s">
        <v>2377</v>
      </c>
      <c r="C648" s="2">
        <v>240540530083</v>
      </c>
      <c r="D648" s="2">
        <v>202401042157</v>
      </c>
      <c r="E648" s="1" t="s">
        <v>34</v>
      </c>
      <c r="F648" s="1" t="s">
        <v>3181</v>
      </c>
      <c r="G648" s="1" t="s">
        <v>34</v>
      </c>
      <c r="H648" s="1" t="s">
        <v>16</v>
      </c>
      <c r="I648" s="1" t="s">
        <v>3182</v>
      </c>
      <c r="J648" s="1" t="s">
        <v>3183</v>
      </c>
      <c r="K648" s="1" t="s">
        <v>22</v>
      </c>
      <c r="L648" s="1" t="s">
        <v>3184</v>
      </c>
      <c r="M648" s="1" t="s">
        <v>24</v>
      </c>
    </row>
    <row r="649" spans="1:13" x14ac:dyDescent="0.25">
      <c r="A649" s="1" t="s">
        <v>3185</v>
      </c>
      <c r="B649" s="1" t="s">
        <v>2377</v>
      </c>
      <c r="C649" s="2">
        <v>240440530309</v>
      </c>
      <c r="D649" s="2">
        <v>202401041843</v>
      </c>
      <c r="E649" s="1" t="s">
        <v>34</v>
      </c>
      <c r="F649" s="1" t="s">
        <v>3186</v>
      </c>
      <c r="G649" s="1" t="s">
        <v>34</v>
      </c>
      <c r="H649" s="1" t="s">
        <v>27</v>
      </c>
      <c r="I649" s="1" t="s">
        <v>3187</v>
      </c>
      <c r="J649" s="1" t="s">
        <v>3188</v>
      </c>
      <c r="K649" s="1" t="s">
        <v>22</v>
      </c>
      <c r="L649" s="1" t="s">
        <v>3189</v>
      </c>
      <c r="M649" s="1" t="s">
        <v>24</v>
      </c>
    </row>
    <row r="650" spans="1:13" x14ac:dyDescent="0.25">
      <c r="A650" s="1" t="s">
        <v>3190</v>
      </c>
      <c r="B650" s="1" t="s">
        <v>2377</v>
      </c>
      <c r="C650" s="2">
        <v>240440530310</v>
      </c>
      <c r="D650" s="2">
        <v>202401041844</v>
      </c>
      <c r="E650" s="1" t="s">
        <v>34</v>
      </c>
      <c r="F650" s="1" t="s">
        <v>3191</v>
      </c>
      <c r="G650" s="1" t="s">
        <v>34</v>
      </c>
      <c r="H650" s="1" t="s">
        <v>16</v>
      </c>
      <c r="I650" s="1" t="s">
        <v>3192</v>
      </c>
      <c r="J650" s="1" t="s">
        <v>3193</v>
      </c>
      <c r="K650" s="1" t="s">
        <v>22</v>
      </c>
      <c r="L650" s="1" t="s">
        <v>3194</v>
      </c>
      <c r="M650" s="1" t="s">
        <v>24</v>
      </c>
    </row>
    <row r="651" spans="1:13" x14ac:dyDescent="0.25">
      <c r="A651" s="1" t="s">
        <v>3195</v>
      </c>
      <c r="B651" s="1" t="s">
        <v>2377</v>
      </c>
      <c r="C651" s="2">
        <v>240440530312</v>
      </c>
      <c r="D651" s="2">
        <v>202401041846</v>
      </c>
      <c r="E651" s="1" t="s">
        <v>34</v>
      </c>
      <c r="F651" s="1" t="s">
        <v>3196</v>
      </c>
      <c r="G651" s="1" t="s">
        <v>34</v>
      </c>
      <c r="H651" s="1" t="s">
        <v>16</v>
      </c>
      <c r="I651" s="1" t="s">
        <v>3197</v>
      </c>
      <c r="J651" s="1" t="s">
        <v>3198</v>
      </c>
      <c r="K651" s="1" t="s">
        <v>22</v>
      </c>
      <c r="L651" s="1" t="s">
        <v>3199</v>
      </c>
      <c r="M651" s="1" t="s">
        <v>24</v>
      </c>
    </row>
    <row r="652" spans="1:13" x14ac:dyDescent="0.25">
      <c r="A652" s="1" t="s">
        <v>3200</v>
      </c>
      <c r="B652" s="1" t="s">
        <v>2377</v>
      </c>
      <c r="C652" s="2">
        <v>240140540122</v>
      </c>
      <c r="D652" s="2">
        <v>202401042291</v>
      </c>
      <c r="E652" s="1" t="s">
        <v>34</v>
      </c>
      <c r="F652" s="1" t="s">
        <v>3201</v>
      </c>
      <c r="G652" s="1" t="s">
        <v>34</v>
      </c>
      <c r="H652" s="1" t="s">
        <v>16</v>
      </c>
      <c r="I652" s="1" t="s">
        <v>3202</v>
      </c>
      <c r="J652" s="1" t="s">
        <v>3203</v>
      </c>
      <c r="K652" s="1" t="s">
        <v>22</v>
      </c>
      <c r="L652" s="1" t="s">
        <v>3204</v>
      </c>
      <c r="M652" s="1" t="s">
        <v>643</v>
      </c>
    </row>
    <row r="653" spans="1:13" x14ac:dyDescent="0.25">
      <c r="A653" s="1" t="s">
        <v>3205</v>
      </c>
      <c r="B653" s="1" t="s">
        <v>2377</v>
      </c>
      <c r="C653" s="2">
        <v>240440530313</v>
      </c>
      <c r="D653" s="2">
        <v>202401041847</v>
      </c>
      <c r="E653" s="1" t="s">
        <v>34</v>
      </c>
      <c r="F653" s="1" t="s">
        <v>3206</v>
      </c>
      <c r="G653" s="1" t="s">
        <v>34</v>
      </c>
      <c r="H653" s="1" t="s">
        <v>16</v>
      </c>
      <c r="I653" s="1" t="s">
        <v>3207</v>
      </c>
      <c r="J653" s="1" t="s">
        <v>3208</v>
      </c>
      <c r="K653" s="1" t="s">
        <v>22</v>
      </c>
      <c r="L653" s="1" t="s">
        <v>3209</v>
      </c>
      <c r="M653" s="1" t="s">
        <v>24</v>
      </c>
    </row>
    <row r="654" spans="1:13" x14ac:dyDescent="0.25">
      <c r="A654" s="1" t="s">
        <v>3210</v>
      </c>
      <c r="B654" s="1" t="s">
        <v>2377</v>
      </c>
      <c r="C654" s="2">
        <v>240440530315</v>
      </c>
      <c r="D654" s="2">
        <v>202401041849</v>
      </c>
      <c r="E654" s="1" t="s">
        <v>34</v>
      </c>
      <c r="F654" s="1" t="s">
        <v>3211</v>
      </c>
      <c r="G654" s="1" t="s">
        <v>34</v>
      </c>
      <c r="H654" s="1" t="s">
        <v>16</v>
      </c>
      <c r="I654" s="1" t="s">
        <v>3212</v>
      </c>
      <c r="J654" s="1" t="s">
        <v>3213</v>
      </c>
      <c r="K654" s="1" t="s">
        <v>22</v>
      </c>
      <c r="L654" s="1" t="s">
        <v>3214</v>
      </c>
      <c r="M654" s="1" t="s">
        <v>24</v>
      </c>
    </row>
    <row r="655" spans="1:13" x14ac:dyDescent="0.25">
      <c r="A655" s="1" t="s">
        <v>3215</v>
      </c>
      <c r="B655" s="1" t="s">
        <v>2377</v>
      </c>
      <c r="C655" s="2">
        <v>240440530316</v>
      </c>
      <c r="D655" s="2">
        <v>202401041851</v>
      </c>
      <c r="E655" s="1" t="s">
        <v>34</v>
      </c>
      <c r="F655" s="1" t="s">
        <v>3216</v>
      </c>
      <c r="G655" s="1" t="s">
        <v>34</v>
      </c>
      <c r="H655" s="1" t="s">
        <v>16</v>
      </c>
      <c r="I655" s="1" t="s">
        <v>3217</v>
      </c>
      <c r="J655" s="1" t="s">
        <v>3218</v>
      </c>
      <c r="K655" s="1" t="s">
        <v>22</v>
      </c>
      <c r="L655" s="1" t="s">
        <v>3219</v>
      </c>
      <c r="M655" s="1" t="s">
        <v>24</v>
      </c>
    </row>
    <row r="656" spans="1:13" x14ac:dyDescent="0.25">
      <c r="A656" s="1" t="s">
        <v>3220</v>
      </c>
      <c r="B656" s="1" t="s">
        <v>2377</v>
      </c>
      <c r="C656" s="2">
        <v>240440530319</v>
      </c>
      <c r="D656" s="2">
        <v>202401041854</v>
      </c>
      <c r="E656" s="1" t="s">
        <v>34</v>
      </c>
      <c r="F656" s="1" t="s">
        <v>3221</v>
      </c>
      <c r="G656" s="1" t="s">
        <v>34</v>
      </c>
      <c r="H656" s="1" t="s">
        <v>16</v>
      </c>
      <c r="I656" s="1" t="s">
        <v>3222</v>
      </c>
      <c r="J656" s="1" t="s">
        <v>2642</v>
      </c>
      <c r="K656" s="1" t="s">
        <v>22</v>
      </c>
      <c r="L656" s="1" t="s">
        <v>3223</v>
      </c>
      <c r="M656" s="1" t="s">
        <v>24</v>
      </c>
    </row>
    <row r="657" spans="1:13" x14ac:dyDescent="0.25">
      <c r="A657" s="1" t="s">
        <v>3224</v>
      </c>
      <c r="B657" s="1" t="s">
        <v>2377</v>
      </c>
      <c r="C657" s="2">
        <v>240140540123</v>
      </c>
      <c r="D657" s="2">
        <v>202401042292</v>
      </c>
      <c r="E657" s="1" t="s">
        <v>34</v>
      </c>
      <c r="F657" s="1" t="s">
        <v>3225</v>
      </c>
      <c r="G657" s="1" t="s">
        <v>34</v>
      </c>
      <c r="H657" s="1" t="s">
        <v>16</v>
      </c>
      <c r="I657" s="1" t="s">
        <v>3226</v>
      </c>
      <c r="J657" s="1" t="s">
        <v>3227</v>
      </c>
      <c r="K657" s="1" t="s">
        <v>22</v>
      </c>
      <c r="L657" s="1" t="s">
        <v>3228</v>
      </c>
      <c r="M657" s="1" t="s">
        <v>643</v>
      </c>
    </row>
    <row r="658" spans="1:13" x14ac:dyDescent="0.25">
      <c r="A658" s="1" t="s">
        <v>3229</v>
      </c>
      <c r="B658" s="1" t="s">
        <v>2377</v>
      </c>
      <c r="C658" s="2">
        <v>240440530320</v>
      </c>
      <c r="D658" s="2">
        <v>202401041855</v>
      </c>
      <c r="E658" s="1" t="s">
        <v>34</v>
      </c>
      <c r="F658" s="1" t="s">
        <v>3230</v>
      </c>
      <c r="G658" s="1" t="s">
        <v>34</v>
      </c>
      <c r="H658" s="1" t="s">
        <v>27</v>
      </c>
      <c r="I658" s="1" t="s">
        <v>3231</v>
      </c>
      <c r="J658" s="1" t="s">
        <v>3232</v>
      </c>
      <c r="K658" s="1" t="s">
        <v>22</v>
      </c>
      <c r="L658" s="1" t="s">
        <v>3233</v>
      </c>
      <c r="M658" s="1" t="s">
        <v>24</v>
      </c>
    </row>
    <row r="659" spans="1:13" x14ac:dyDescent="0.25">
      <c r="A659" s="1" t="s">
        <v>3234</v>
      </c>
      <c r="B659" s="1" t="s">
        <v>2377</v>
      </c>
      <c r="C659" s="2">
        <v>240440530321</v>
      </c>
      <c r="D659" s="2">
        <v>202401041857</v>
      </c>
      <c r="E659" s="1" t="s">
        <v>34</v>
      </c>
      <c r="F659" s="1" t="s">
        <v>3235</v>
      </c>
      <c r="G659" s="1" t="s">
        <v>34</v>
      </c>
      <c r="H659" s="1" t="s">
        <v>27</v>
      </c>
      <c r="I659" s="1" t="s">
        <v>3236</v>
      </c>
      <c r="J659" s="1" t="s">
        <v>3237</v>
      </c>
      <c r="K659" s="1" t="s">
        <v>22</v>
      </c>
      <c r="L659" s="1" t="s">
        <v>3238</v>
      </c>
      <c r="M659" s="1" t="s">
        <v>24</v>
      </c>
    </row>
    <row r="660" spans="1:13" x14ac:dyDescent="0.25">
      <c r="A660" s="1" t="s">
        <v>3239</v>
      </c>
      <c r="B660" s="1" t="s">
        <v>2377</v>
      </c>
      <c r="C660" s="2">
        <v>240440530322</v>
      </c>
      <c r="D660" s="2">
        <v>202401041858</v>
      </c>
      <c r="E660" s="1" t="s">
        <v>34</v>
      </c>
      <c r="F660" s="1" t="s">
        <v>3240</v>
      </c>
      <c r="G660" s="1" t="s">
        <v>34</v>
      </c>
      <c r="H660" s="1" t="s">
        <v>16</v>
      </c>
      <c r="I660" s="1" t="s">
        <v>3241</v>
      </c>
      <c r="J660" s="1" t="s">
        <v>2481</v>
      </c>
      <c r="K660" s="1" t="s">
        <v>22</v>
      </c>
      <c r="L660" s="1" t="s">
        <v>3242</v>
      </c>
      <c r="M660" s="1" t="s">
        <v>24</v>
      </c>
    </row>
    <row r="661" spans="1:13" x14ac:dyDescent="0.25">
      <c r="A661" s="1" t="s">
        <v>3243</v>
      </c>
      <c r="B661" s="1" t="s">
        <v>2377</v>
      </c>
      <c r="C661" s="2">
        <v>240440530323</v>
      </c>
      <c r="D661" s="2">
        <v>202401041859</v>
      </c>
      <c r="E661" s="1" t="s">
        <v>34</v>
      </c>
      <c r="F661" s="1" t="s">
        <v>3244</v>
      </c>
      <c r="G661" s="1" t="s">
        <v>34</v>
      </c>
      <c r="H661" s="1" t="s">
        <v>16</v>
      </c>
      <c r="I661" s="1" t="s">
        <v>3245</v>
      </c>
      <c r="J661" s="1" t="s">
        <v>3246</v>
      </c>
      <c r="K661" s="1" t="s">
        <v>22</v>
      </c>
      <c r="L661" s="1" t="s">
        <v>3247</v>
      </c>
      <c r="M661" s="1" t="s">
        <v>24</v>
      </c>
    </row>
    <row r="662" spans="1:13" x14ac:dyDescent="0.25">
      <c r="A662" s="1" t="s">
        <v>3248</v>
      </c>
      <c r="B662" s="1" t="s">
        <v>2377</v>
      </c>
      <c r="C662" s="2">
        <v>240440530324</v>
      </c>
      <c r="D662" s="2">
        <v>202401041860</v>
      </c>
      <c r="E662" s="1" t="s">
        <v>34</v>
      </c>
      <c r="F662" s="1" t="s">
        <v>3249</v>
      </c>
      <c r="G662" s="1" t="s">
        <v>34</v>
      </c>
      <c r="H662" s="1" t="s">
        <v>16</v>
      </c>
      <c r="I662" s="1" t="s">
        <v>3250</v>
      </c>
      <c r="J662" s="1" t="s">
        <v>3251</v>
      </c>
      <c r="K662" s="1" t="s">
        <v>22</v>
      </c>
      <c r="L662" s="1" t="s">
        <v>3252</v>
      </c>
      <c r="M662" s="1" t="s">
        <v>24</v>
      </c>
    </row>
    <row r="663" spans="1:13" x14ac:dyDescent="0.25">
      <c r="A663" s="1" t="s">
        <v>3253</v>
      </c>
      <c r="B663" s="1" t="s">
        <v>2377</v>
      </c>
      <c r="C663" s="2">
        <v>230640530002</v>
      </c>
      <c r="D663" s="2">
        <v>202201044674</v>
      </c>
      <c r="E663" s="1" t="s">
        <v>56</v>
      </c>
      <c r="F663" s="1" t="s">
        <v>3254</v>
      </c>
      <c r="G663" s="1" t="s">
        <v>14</v>
      </c>
      <c r="H663" s="1" t="s">
        <v>27</v>
      </c>
      <c r="I663" s="1" t="s">
        <v>3255</v>
      </c>
      <c r="J663" s="1" t="s">
        <v>3256</v>
      </c>
      <c r="K663" s="1" t="s">
        <v>1421</v>
      </c>
      <c r="L663" s="1" t="s">
        <v>3257</v>
      </c>
      <c r="M663" s="1" t="s">
        <v>24</v>
      </c>
    </row>
    <row r="664" spans="1:13" x14ac:dyDescent="0.25">
      <c r="A664" s="1" t="s">
        <v>3258</v>
      </c>
      <c r="B664" s="1" t="s">
        <v>2377</v>
      </c>
      <c r="C664" s="2">
        <v>240440530325</v>
      </c>
      <c r="D664" s="2">
        <v>202401041861</v>
      </c>
      <c r="E664" s="1" t="s">
        <v>34</v>
      </c>
      <c r="F664" s="1" t="s">
        <v>3259</v>
      </c>
      <c r="G664" s="1" t="s">
        <v>34</v>
      </c>
      <c r="H664" s="1" t="s">
        <v>27</v>
      </c>
      <c r="I664" s="1" t="s">
        <v>3260</v>
      </c>
      <c r="J664" s="1" t="s">
        <v>3261</v>
      </c>
      <c r="K664" s="1" t="s">
        <v>22</v>
      </c>
      <c r="L664" s="1" t="s">
        <v>3262</v>
      </c>
      <c r="M664" s="1" t="s">
        <v>24</v>
      </c>
    </row>
    <row r="665" spans="1:13" x14ac:dyDescent="0.25">
      <c r="A665" s="1" t="s">
        <v>3263</v>
      </c>
      <c r="B665" s="1" t="s">
        <v>2377</v>
      </c>
      <c r="C665" s="2">
        <v>240440530326</v>
      </c>
      <c r="D665" s="2">
        <v>202401041862</v>
      </c>
      <c r="E665" s="1" t="s">
        <v>34</v>
      </c>
      <c r="F665" s="1" t="s">
        <v>3264</v>
      </c>
      <c r="G665" s="1" t="s">
        <v>34</v>
      </c>
      <c r="H665" s="1" t="s">
        <v>27</v>
      </c>
      <c r="I665" s="1" t="s">
        <v>2772</v>
      </c>
      <c r="J665" s="1" t="s">
        <v>3265</v>
      </c>
      <c r="K665" s="1" t="s">
        <v>22</v>
      </c>
      <c r="L665" s="1" t="s">
        <v>3266</v>
      </c>
      <c r="M665" s="1" t="s">
        <v>24</v>
      </c>
    </row>
    <row r="666" spans="1:13" x14ac:dyDescent="0.25">
      <c r="A666" s="1" t="s">
        <v>3267</v>
      </c>
      <c r="B666" s="1" t="s">
        <v>2377</v>
      </c>
      <c r="C666" s="2">
        <v>230640530006</v>
      </c>
      <c r="D666" s="2">
        <v>202301038327</v>
      </c>
      <c r="E666" s="1" t="s">
        <v>14</v>
      </c>
      <c r="F666" s="1" t="s">
        <v>3268</v>
      </c>
      <c r="G666" s="1" t="s">
        <v>14</v>
      </c>
      <c r="H666" s="1" t="s">
        <v>27</v>
      </c>
      <c r="I666" s="1" t="s">
        <v>3269</v>
      </c>
      <c r="J666" s="1" t="s">
        <v>3270</v>
      </c>
      <c r="K666" s="1" t="s">
        <v>1421</v>
      </c>
      <c r="L666" s="1" t="s">
        <v>3271</v>
      </c>
      <c r="M666" s="1" t="s">
        <v>24</v>
      </c>
    </row>
    <row r="667" spans="1:13" x14ac:dyDescent="0.25">
      <c r="A667" s="1" t="s">
        <v>3272</v>
      </c>
      <c r="B667" s="1" t="s">
        <v>2377</v>
      </c>
      <c r="C667" s="2">
        <v>240140540124</v>
      </c>
      <c r="D667" s="2">
        <v>202401042293</v>
      </c>
      <c r="E667" s="1" t="s">
        <v>34</v>
      </c>
      <c r="F667" s="1" t="s">
        <v>3273</v>
      </c>
      <c r="G667" s="1" t="s">
        <v>34</v>
      </c>
      <c r="H667" s="1" t="s">
        <v>16</v>
      </c>
      <c r="I667" s="1" t="s">
        <v>3274</v>
      </c>
      <c r="J667" s="1" t="s">
        <v>3275</v>
      </c>
      <c r="K667" s="1" t="s">
        <v>22</v>
      </c>
      <c r="L667" s="1" t="s">
        <v>3276</v>
      </c>
      <c r="M667" s="1" t="s">
        <v>643</v>
      </c>
    </row>
    <row r="668" spans="1:13" x14ac:dyDescent="0.25">
      <c r="A668" s="1" t="s">
        <v>3277</v>
      </c>
      <c r="B668" s="1" t="s">
        <v>2377</v>
      </c>
      <c r="C668" s="2">
        <v>240440530328</v>
      </c>
      <c r="D668" s="2">
        <v>202401041864</v>
      </c>
      <c r="E668" s="1" t="s">
        <v>34</v>
      </c>
      <c r="F668" s="1" t="s">
        <v>3278</v>
      </c>
      <c r="G668" s="1" t="s">
        <v>34</v>
      </c>
      <c r="H668" s="1" t="s">
        <v>16</v>
      </c>
      <c r="I668" s="1" t="s">
        <v>3279</v>
      </c>
      <c r="J668" s="1" t="s">
        <v>3280</v>
      </c>
      <c r="K668" s="1" t="s">
        <v>22</v>
      </c>
      <c r="L668" s="1" t="s">
        <v>3281</v>
      </c>
      <c r="M668" s="1" t="s">
        <v>24</v>
      </c>
    </row>
    <row r="669" spans="1:13" x14ac:dyDescent="0.25">
      <c r="A669" s="1" t="s">
        <v>3282</v>
      </c>
      <c r="B669" s="1" t="s">
        <v>2377</v>
      </c>
      <c r="C669" s="2">
        <v>230640530010</v>
      </c>
      <c r="D669" s="2">
        <v>202301038344</v>
      </c>
      <c r="E669" s="1" t="s">
        <v>14</v>
      </c>
      <c r="F669" s="1" t="s">
        <v>3283</v>
      </c>
      <c r="G669" s="1" t="s">
        <v>14</v>
      </c>
      <c r="H669" s="1" t="s">
        <v>27</v>
      </c>
      <c r="I669" s="1" t="s">
        <v>3284</v>
      </c>
      <c r="J669" s="1" t="s">
        <v>3285</v>
      </c>
      <c r="K669" s="1" t="s">
        <v>1421</v>
      </c>
      <c r="L669" s="1" t="s">
        <v>3286</v>
      </c>
      <c r="M669" s="1" t="s">
        <v>24</v>
      </c>
    </row>
    <row r="670" spans="1:13" x14ac:dyDescent="0.25">
      <c r="A670" s="1" t="s">
        <v>3287</v>
      </c>
      <c r="B670" s="1" t="s">
        <v>2377</v>
      </c>
      <c r="C670" s="2">
        <v>240440530329</v>
      </c>
      <c r="D670" s="2">
        <v>202401041865</v>
      </c>
      <c r="E670" s="1" t="s">
        <v>34</v>
      </c>
      <c r="F670" s="1" t="s">
        <v>3288</v>
      </c>
      <c r="G670" s="1" t="s">
        <v>34</v>
      </c>
      <c r="H670" s="1" t="s">
        <v>16</v>
      </c>
      <c r="I670" s="1" t="s">
        <v>3289</v>
      </c>
      <c r="J670" s="1" t="s">
        <v>3290</v>
      </c>
      <c r="K670" s="1" t="s">
        <v>22</v>
      </c>
      <c r="L670" s="1" t="s">
        <v>3291</v>
      </c>
      <c r="M670" s="1" t="s">
        <v>24</v>
      </c>
    </row>
    <row r="671" spans="1:13" x14ac:dyDescent="0.25">
      <c r="A671" s="1" t="s">
        <v>3292</v>
      </c>
      <c r="B671" s="1" t="s">
        <v>2377</v>
      </c>
      <c r="C671" s="2">
        <v>230340540028</v>
      </c>
      <c r="D671" s="2">
        <v>202301038335</v>
      </c>
      <c r="E671" s="1" t="s">
        <v>14</v>
      </c>
      <c r="F671" s="1" t="s">
        <v>3293</v>
      </c>
      <c r="G671" s="1" t="s">
        <v>14</v>
      </c>
      <c r="H671" s="1" t="s">
        <v>27</v>
      </c>
      <c r="I671" s="1" t="s">
        <v>3294</v>
      </c>
      <c r="J671" s="1" t="s">
        <v>3295</v>
      </c>
      <c r="K671" s="1" t="s">
        <v>1421</v>
      </c>
      <c r="L671" s="1" t="s">
        <v>3296</v>
      </c>
      <c r="M671" s="1" t="s">
        <v>643</v>
      </c>
    </row>
    <row r="672" spans="1:13" x14ac:dyDescent="0.25">
      <c r="A672" s="1" t="s">
        <v>3297</v>
      </c>
      <c r="B672" s="1" t="s">
        <v>2377</v>
      </c>
      <c r="C672" s="2">
        <v>240140540125</v>
      </c>
      <c r="D672" s="2">
        <v>202401042294</v>
      </c>
      <c r="E672" s="1" t="s">
        <v>34</v>
      </c>
      <c r="F672" s="1" t="s">
        <v>3298</v>
      </c>
      <c r="G672" s="1" t="s">
        <v>34</v>
      </c>
      <c r="H672" s="1" t="s">
        <v>16</v>
      </c>
      <c r="I672" s="1" t="s">
        <v>3299</v>
      </c>
      <c r="J672" s="1" t="s">
        <v>3300</v>
      </c>
      <c r="K672" s="1" t="s">
        <v>22</v>
      </c>
      <c r="L672" s="1" t="s">
        <v>3301</v>
      </c>
      <c r="M672" s="1" t="s">
        <v>643</v>
      </c>
    </row>
    <row r="673" spans="1:13" x14ac:dyDescent="0.25">
      <c r="A673" s="1" t="s">
        <v>3302</v>
      </c>
      <c r="B673" s="1" t="s">
        <v>2377</v>
      </c>
      <c r="C673" s="2">
        <v>230340540047</v>
      </c>
      <c r="D673" s="2">
        <v>202301038363</v>
      </c>
      <c r="E673" s="1" t="s">
        <v>14</v>
      </c>
      <c r="F673" s="1" t="s">
        <v>3303</v>
      </c>
      <c r="G673" s="1" t="s">
        <v>14</v>
      </c>
      <c r="H673" s="1" t="s">
        <v>27</v>
      </c>
      <c r="I673" s="1" t="s">
        <v>3304</v>
      </c>
      <c r="J673" s="1" t="s">
        <v>3305</v>
      </c>
      <c r="K673" s="1" t="s">
        <v>1421</v>
      </c>
      <c r="L673" s="1" t="s">
        <v>3306</v>
      </c>
      <c r="M673" s="1" t="s">
        <v>643</v>
      </c>
    </row>
    <row r="674" spans="1:13" x14ac:dyDescent="0.25">
      <c r="A674" s="1" t="s">
        <v>3307</v>
      </c>
      <c r="B674" s="1" t="s">
        <v>2377</v>
      </c>
      <c r="C674" s="2">
        <v>240140540126</v>
      </c>
      <c r="D674" s="2">
        <v>202401042295</v>
      </c>
      <c r="E674" s="1" t="s">
        <v>34</v>
      </c>
      <c r="F674" s="1" t="s">
        <v>3308</v>
      </c>
      <c r="G674" s="1" t="s">
        <v>34</v>
      </c>
      <c r="H674" s="1" t="s">
        <v>27</v>
      </c>
      <c r="I674" s="1" t="s">
        <v>209</v>
      </c>
      <c r="J674" s="1" t="s">
        <v>3309</v>
      </c>
      <c r="K674" s="1" t="s">
        <v>22</v>
      </c>
      <c r="L674" s="1" t="s">
        <v>3310</v>
      </c>
      <c r="M674" s="1" t="s">
        <v>643</v>
      </c>
    </row>
    <row r="675" spans="1:13" x14ac:dyDescent="0.25">
      <c r="A675" s="1" t="s">
        <v>3311</v>
      </c>
      <c r="B675" s="1" t="s">
        <v>2377</v>
      </c>
      <c r="C675" s="2">
        <v>240140540127</v>
      </c>
      <c r="D675" s="2">
        <v>202401042296</v>
      </c>
      <c r="E675" s="1" t="s">
        <v>34</v>
      </c>
      <c r="F675" s="1" t="s">
        <v>3312</v>
      </c>
      <c r="G675" s="1" t="s">
        <v>34</v>
      </c>
      <c r="H675" s="1" t="s">
        <v>27</v>
      </c>
      <c r="I675" s="1" t="s">
        <v>3313</v>
      </c>
      <c r="J675" s="1" t="s">
        <v>3314</v>
      </c>
      <c r="K675" s="1" t="s">
        <v>22</v>
      </c>
      <c r="L675" s="1" t="s">
        <v>3315</v>
      </c>
      <c r="M675" s="1" t="s">
        <v>643</v>
      </c>
    </row>
    <row r="676" spans="1:13" x14ac:dyDescent="0.25">
      <c r="A676" s="1" t="s">
        <v>3316</v>
      </c>
      <c r="B676" s="1" t="s">
        <v>2377</v>
      </c>
      <c r="C676" s="2">
        <v>240140540129</v>
      </c>
      <c r="D676" s="2">
        <v>202401042298</v>
      </c>
      <c r="E676" s="1" t="s">
        <v>34</v>
      </c>
      <c r="F676" s="1" t="s">
        <v>3317</v>
      </c>
      <c r="G676" s="1" t="s">
        <v>34</v>
      </c>
      <c r="H676" s="1" t="s">
        <v>27</v>
      </c>
      <c r="I676" s="1" t="s">
        <v>3318</v>
      </c>
      <c r="J676" s="1" t="s">
        <v>3319</v>
      </c>
      <c r="K676" s="1" t="s">
        <v>22</v>
      </c>
      <c r="L676" s="1" t="s">
        <v>3320</v>
      </c>
      <c r="M676" s="1" t="s">
        <v>643</v>
      </c>
    </row>
    <row r="677" spans="1:13" x14ac:dyDescent="0.25">
      <c r="A677" s="1" t="s">
        <v>3321</v>
      </c>
      <c r="B677" s="1" t="s">
        <v>2377</v>
      </c>
      <c r="C677" s="2">
        <v>240140540130</v>
      </c>
      <c r="D677" s="2">
        <v>202401042300</v>
      </c>
      <c r="E677" s="1" t="s">
        <v>34</v>
      </c>
      <c r="F677" s="1" t="s">
        <v>3322</v>
      </c>
      <c r="G677" s="1" t="s">
        <v>34</v>
      </c>
      <c r="H677" s="1" t="s">
        <v>27</v>
      </c>
      <c r="I677" s="1" t="s">
        <v>3323</v>
      </c>
      <c r="J677" s="1" t="s">
        <v>3324</v>
      </c>
      <c r="K677" s="1" t="s">
        <v>22</v>
      </c>
      <c r="L677" s="1" t="s">
        <v>3325</v>
      </c>
      <c r="M677" s="1" t="s">
        <v>643</v>
      </c>
    </row>
    <row r="678" spans="1:13" x14ac:dyDescent="0.25">
      <c r="A678" s="1" t="s">
        <v>3326</v>
      </c>
      <c r="B678" s="1" t="s">
        <v>2377</v>
      </c>
      <c r="C678" s="2">
        <v>240140540131</v>
      </c>
      <c r="D678" s="2">
        <v>202401042301</v>
      </c>
      <c r="E678" s="1" t="s">
        <v>34</v>
      </c>
      <c r="F678" s="1" t="s">
        <v>3327</v>
      </c>
      <c r="G678" s="1" t="s">
        <v>34</v>
      </c>
      <c r="H678" s="1" t="s">
        <v>27</v>
      </c>
      <c r="I678" s="1" t="s">
        <v>3328</v>
      </c>
      <c r="J678" s="1" t="s">
        <v>3329</v>
      </c>
      <c r="K678" s="1" t="s">
        <v>22</v>
      </c>
      <c r="L678" s="1" t="s">
        <v>3330</v>
      </c>
      <c r="M678" s="1" t="s">
        <v>643</v>
      </c>
    </row>
    <row r="679" spans="1:13" x14ac:dyDescent="0.25">
      <c r="A679" s="1" t="s">
        <v>3331</v>
      </c>
      <c r="B679" s="1" t="s">
        <v>2377</v>
      </c>
      <c r="C679" s="2">
        <v>240140540132</v>
      </c>
      <c r="D679" s="2">
        <v>202401042302</v>
      </c>
      <c r="E679" s="1" t="s">
        <v>34</v>
      </c>
      <c r="F679" s="1" t="s">
        <v>3332</v>
      </c>
      <c r="G679" s="1" t="s">
        <v>34</v>
      </c>
      <c r="H679" s="1" t="s">
        <v>27</v>
      </c>
      <c r="I679" s="1" t="s">
        <v>3333</v>
      </c>
      <c r="J679" s="1" t="s">
        <v>3334</v>
      </c>
      <c r="K679" s="1" t="s">
        <v>22</v>
      </c>
      <c r="L679" s="1" t="s">
        <v>3335</v>
      </c>
      <c r="M679" s="1" t="s">
        <v>643</v>
      </c>
    </row>
    <row r="680" spans="1:13" x14ac:dyDescent="0.25">
      <c r="A680" s="1" t="s">
        <v>3336</v>
      </c>
      <c r="B680" s="1" t="s">
        <v>2377</v>
      </c>
      <c r="C680" s="2">
        <v>240140540133</v>
      </c>
      <c r="D680" s="2">
        <v>202401042303</v>
      </c>
      <c r="E680" s="1" t="s">
        <v>34</v>
      </c>
      <c r="F680" s="1" t="s">
        <v>3337</v>
      </c>
      <c r="G680" s="1" t="s">
        <v>34</v>
      </c>
      <c r="H680" s="1" t="s">
        <v>27</v>
      </c>
      <c r="I680" s="1" t="s">
        <v>3338</v>
      </c>
      <c r="J680" s="1" t="s">
        <v>215</v>
      </c>
      <c r="K680" s="1" t="s">
        <v>22</v>
      </c>
      <c r="L680" s="1" t="s">
        <v>3339</v>
      </c>
      <c r="M680" s="1" t="s">
        <v>643</v>
      </c>
    </row>
    <row r="681" spans="1:13" x14ac:dyDescent="0.25">
      <c r="A681" s="1" t="s">
        <v>3340</v>
      </c>
      <c r="B681" s="1" t="s">
        <v>2377</v>
      </c>
      <c r="C681" s="2">
        <v>240140540134</v>
      </c>
      <c r="D681" s="2">
        <v>202401042304</v>
      </c>
      <c r="E681" s="1" t="s">
        <v>34</v>
      </c>
      <c r="F681" s="1" t="s">
        <v>3341</v>
      </c>
      <c r="G681" s="1" t="s">
        <v>34</v>
      </c>
      <c r="H681" s="1" t="s">
        <v>27</v>
      </c>
      <c r="I681" s="1" t="s">
        <v>441</v>
      </c>
      <c r="J681" s="1" t="s">
        <v>3342</v>
      </c>
      <c r="K681" s="1" t="s">
        <v>22</v>
      </c>
      <c r="L681" s="1" t="s">
        <v>3343</v>
      </c>
      <c r="M681" s="1" t="s">
        <v>643</v>
      </c>
    </row>
    <row r="682" spans="1:13" x14ac:dyDescent="0.25">
      <c r="A682" s="1" t="s">
        <v>3344</v>
      </c>
      <c r="B682" s="1" t="s">
        <v>2377</v>
      </c>
      <c r="C682" s="2">
        <v>240140540136</v>
      </c>
      <c r="D682" s="2">
        <v>202401042306</v>
      </c>
      <c r="E682" s="1" t="s">
        <v>34</v>
      </c>
      <c r="F682" s="1" t="s">
        <v>3345</v>
      </c>
      <c r="G682" s="1" t="s">
        <v>34</v>
      </c>
      <c r="H682" s="1" t="s">
        <v>16</v>
      </c>
      <c r="I682" s="1" t="s">
        <v>3346</v>
      </c>
      <c r="J682" s="1" t="s">
        <v>3347</v>
      </c>
      <c r="K682" s="1" t="s">
        <v>22</v>
      </c>
      <c r="L682" s="1" t="s">
        <v>3348</v>
      </c>
      <c r="M682" s="1" t="s">
        <v>643</v>
      </c>
    </row>
    <row r="683" spans="1:13" x14ac:dyDescent="0.25">
      <c r="A683" s="1" t="s">
        <v>3349</v>
      </c>
      <c r="B683" s="1" t="s">
        <v>2377</v>
      </c>
      <c r="C683" s="2">
        <v>240140540137</v>
      </c>
      <c r="D683" s="2">
        <v>202401042307</v>
      </c>
      <c r="E683" s="1" t="s">
        <v>34</v>
      </c>
      <c r="F683" s="1" t="s">
        <v>3350</v>
      </c>
      <c r="G683" s="1" t="s">
        <v>34</v>
      </c>
      <c r="H683" s="1" t="s">
        <v>27</v>
      </c>
      <c r="I683" s="1" t="s">
        <v>3351</v>
      </c>
      <c r="J683" s="1" t="s">
        <v>800</v>
      </c>
      <c r="K683" s="1" t="s">
        <v>22</v>
      </c>
      <c r="L683" s="1" t="s">
        <v>3352</v>
      </c>
      <c r="M683" s="1" t="s">
        <v>643</v>
      </c>
    </row>
    <row r="684" spans="1:13" x14ac:dyDescent="0.25">
      <c r="A684" s="1" t="s">
        <v>3353</v>
      </c>
      <c r="B684" s="1" t="s">
        <v>2377</v>
      </c>
      <c r="C684" s="2">
        <v>240140540138</v>
      </c>
      <c r="D684" s="2">
        <v>202401042308</v>
      </c>
      <c r="E684" s="1" t="s">
        <v>34</v>
      </c>
      <c r="F684" s="1" t="s">
        <v>3354</v>
      </c>
      <c r="G684" s="1" t="s">
        <v>34</v>
      </c>
      <c r="H684" s="1" t="s">
        <v>27</v>
      </c>
      <c r="I684" s="1" t="s">
        <v>3355</v>
      </c>
      <c r="J684" s="1" t="s">
        <v>3356</v>
      </c>
      <c r="K684" s="1" t="s">
        <v>22</v>
      </c>
      <c r="L684" s="1" t="s">
        <v>3357</v>
      </c>
      <c r="M684" s="1" t="s">
        <v>643</v>
      </c>
    </row>
    <row r="685" spans="1:13" x14ac:dyDescent="0.25">
      <c r="A685" s="1" t="s">
        <v>3358</v>
      </c>
      <c r="B685" s="1" t="s">
        <v>2377</v>
      </c>
      <c r="C685" s="2">
        <v>240140540139</v>
      </c>
      <c r="D685" s="2">
        <v>202401042309</v>
      </c>
      <c r="E685" s="1" t="s">
        <v>34</v>
      </c>
      <c r="F685" s="1" t="s">
        <v>3359</v>
      </c>
      <c r="G685" s="1" t="s">
        <v>34</v>
      </c>
      <c r="H685" s="1" t="s">
        <v>16</v>
      </c>
      <c r="I685" s="1" t="s">
        <v>3360</v>
      </c>
      <c r="J685" s="1" t="s">
        <v>3361</v>
      </c>
      <c r="K685" s="1" t="s">
        <v>22</v>
      </c>
      <c r="L685" s="1" t="s">
        <v>3362</v>
      </c>
      <c r="M685" s="1" t="s">
        <v>643</v>
      </c>
    </row>
    <row r="686" spans="1:13" x14ac:dyDescent="0.25">
      <c r="A686" s="1" t="s">
        <v>3363</v>
      </c>
      <c r="B686" s="1" t="s">
        <v>2377</v>
      </c>
      <c r="C686" s="2">
        <v>240140540140</v>
      </c>
      <c r="D686" s="2">
        <v>202201044178</v>
      </c>
      <c r="E686" s="1" t="s">
        <v>56</v>
      </c>
      <c r="F686" s="1" t="s">
        <v>3364</v>
      </c>
      <c r="G686" s="1" t="s">
        <v>34</v>
      </c>
      <c r="H686" s="1" t="s">
        <v>16</v>
      </c>
      <c r="I686" s="1" t="s">
        <v>3365</v>
      </c>
      <c r="J686" s="1" t="s">
        <v>3366</v>
      </c>
      <c r="K686" s="1" t="s">
        <v>22</v>
      </c>
      <c r="L686" s="1" t="s">
        <v>3367</v>
      </c>
      <c r="M686" s="1" t="s">
        <v>643</v>
      </c>
    </row>
    <row r="687" spans="1:13" x14ac:dyDescent="0.25">
      <c r="A687" s="1" t="s">
        <v>3368</v>
      </c>
      <c r="B687" s="1" t="s">
        <v>2377</v>
      </c>
      <c r="C687" s="2">
        <v>240140540141</v>
      </c>
      <c r="D687" s="2">
        <v>202401042310</v>
      </c>
      <c r="E687" s="1" t="s">
        <v>34</v>
      </c>
      <c r="F687" s="1" t="s">
        <v>3369</v>
      </c>
      <c r="G687" s="1" t="s">
        <v>34</v>
      </c>
      <c r="H687" s="1" t="s">
        <v>27</v>
      </c>
      <c r="I687" s="1" t="s">
        <v>3370</v>
      </c>
      <c r="J687" s="1" t="s">
        <v>3371</v>
      </c>
      <c r="K687" s="1" t="s">
        <v>22</v>
      </c>
      <c r="L687" s="1" t="s">
        <v>3372</v>
      </c>
      <c r="M687" s="1" t="s">
        <v>643</v>
      </c>
    </row>
    <row r="688" spans="1:13" x14ac:dyDescent="0.25">
      <c r="A688" s="1" t="s">
        <v>3373</v>
      </c>
      <c r="B688" s="1" t="s">
        <v>2377</v>
      </c>
      <c r="C688" s="2">
        <v>240140540142</v>
      </c>
      <c r="D688" s="2">
        <v>202401042311</v>
      </c>
      <c r="E688" s="1" t="s">
        <v>34</v>
      </c>
      <c r="F688" s="1" t="s">
        <v>3374</v>
      </c>
      <c r="G688" s="1" t="s">
        <v>34</v>
      </c>
      <c r="H688" s="1" t="s">
        <v>16</v>
      </c>
      <c r="I688" s="1" t="s">
        <v>3375</v>
      </c>
      <c r="J688" s="1" t="s">
        <v>3376</v>
      </c>
      <c r="K688" s="1" t="s">
        <v>22</v>
      </c>
      <c r="L688" s="1" t="s">
        <v>3377</v>
      </c>
      <c r="M688" s="1" t="s">
        <v>643</v>
      </c>
    </row>
    <row r="689" spans="1:13" x14ac:dyDescent="0.25">
      <c r="A689" s="1" t="s">
        <v>3378</v>
      </c>
      <c r="B689" s="1" t="s">
        <v>2377</v>
      </c>
      <c r="C689" s="2">
        <v>240140540143</v>
      </c>
      <c r="D689" s="2">
        <v>202401042312</v>
      </c>
      <c r="E689" s="1" t="s">
        <v>34</v>
      </c>
      <c r="F689" s="1" t="s">
        <v>3379</v>
      </c>
      <c r="G689" s="1" t="s">
        <v>34</v>
      </c>
      <c r="H689" s="1" t="s">
        <v>16</v>
      </c>
      <c r="I689" s="1" t="s">
        <v>3380</v>
      </c>
      <c r="J689" s="1" t="s">
        <v>3381</v>
      </c>
      <c r="K689" s="1" t="s">
        <v>22</v>
      </c>
      <c r="L689" s="1" t="s">
        <v>3382</v>
      </c>
      <c r="M689" s="1" t="s">
        <v>643</v>
      </c>
    </row>
    <row r="690" spans="1:13" x14ac:dyDescent="0.25">
      <c r="A690" s="1" t="s">
        <v>3383</v>
      </c>
      <c r="B690" s="1" t="s">
        <v>2377</v>
      </c>
      <c r="C690" s="2">
        <v>240440530330</v>
      </c>
      <c r="D690" s="2">
        <v>202401041866</v>
      </c>
      <c r="E690" s="1" t="s">
        <v>34</v>
      </c>
      <c r="F690" s="1" t="s">
        <v>3384</v>
      </c>
      <c r="G690" s="1" t="s">
        <v>34</v>
      </c>
      <c r="H690" s="1" t="s">
        <v>27</v>
      </c>
      <c r="I690" s="1" t="s">
        <v>3385</v>
      </c>
      <c r="J690" s="1" t="s">
        <v>3386</v>
      </c>
      <c r="K690" s="1" t="s">
        <v>22</v>
      </c>
      <c r="L690" s="1" t="s">
        <v>3387</v>
      </c>
      <c r="M690" s="1" t="s">
        <v>24</v>
      </c>
    </row>
    <row r="691" spans="1:13" x14ac:dyDescent="0.25">
      <c r="A691" s="1" t="s">
        <v>3388</v>
      </c>
      <c r="B691" s="1" t="s">
        <v>2377</v>
      </c>
      <c r="C691" s="2">
        <v>240440530331</v>
      </c>
      <c r="D691" s="2">
        <v>202401041867</v>
      </c>
      <c r="E691" s="1" t="s">
        <v>34</v>
      </c>
      <c r="F691" s="1" t="s">
        <v>3389</v>
      </c>
      <c r="G691" s="1" t="s">
        <v>34</v>
      </c>
      <c r="H691" s="1" t="s">
        <v>16</v>
      </c>
      <c r="I691" s="1" t="s">
        <v>3390</v>
      </c>
      <c r="J691" s="1" t="s">
        <v>3391</v>
      </c>
      <c r="K691" s="1" t="s">
        <v>22</v>
      </c>
      <c r="L691" s="1" t="s">
        <v>3392</v>
      </c>
      <c r="M691" s="1" t="s">
        <v>24</v>
      </c>
    </row>
    <row r="692" spans="1:13" x14ac:dyDescent="0.25">
      <c r="A692" s="1" t="s">
        <v>3393</v>
      </c>
      <c r="B692" s="1" t="s">
        <v>2377</v>
      </c>
      <c r="C692" s="2">
        <v>240140540144</v>
      </c>
      <c r="D692" s="2">
        <v>202401042313</v>
      </c>
      <c r="E692" s="1" t="s">
        <v>34</v>
      </c>
      <c r="F692" s="1" t="s">
        <v>3394</v>
      </c>
      <c r="G692" s="1" t="s">
        <v>34</v>
      </c>
      <c r="H692" s="1" t="s">
        <v>16</v>
      </c>
      <c r="I692" s="1" t="s">
        <v>3395</v>
      </c>
      <c r="J692" s="1" t="s">
        <v>3396</v>
      </c>
      <c r="K692" s="1" t="s">
        <v>22</v>
      </c>
      <c r="L692" s="1" t="s">
        <v>3397</v>
      </c>
      <c r="M692" s="1" t="s">
        <v>643</v>
      </c>
    </row>
    <row r="693" spans="1:13" x14ac:dyDescent="0.25">
      <c r="A693" s="1" t="s">
        <v>3398</v>
      </c>
      <c r="B693" s="1" t="s">
        <v>2377</v>
      </c>
      <c r="C693" s="2">
        <v>240440530332</v>
      </c>
      <c r="D693" s="2">
        <v>202401041868</v>
      </c>
      <c r="E693" s="1" t="s">
        <v>34</v>
      </c>
      <c r="F693" s="1" t="s">
        <v>3399</v>
      </c>
      <c r="G693" s="1" t="s">
        <v>34</v>
      </c>
      <c r="H693" s="1" t="s">
        <v>16</v>
      </c>
      <c r="I693" s="1" t="s">
        <v>1594</v>
      </c>
      <c r="J693" s="1" t="s">
        <v>3400</v>
      </c>
      <c r="K693" s="1" t="s">
        <v>22</v>
      </c>
      <c r="L693" s="1" t="s">
        <v>3401</v>
      </c>
      <c r="M693" s="1" t="s">
        <v>24</v>
      </c>
    </row>
    <row r="694" spans="1:13" x14ac:dyDescent="0.25">
      <c r="A694" s="1" t="s">
        <v>3402</v>
      </c>
      <c r="B694" s="1" t="s">
        <v>2377</v>
      </c>
      <c r="C694" s="2">
        <v>240440530333</v>
      </c>
      <c r="D694" s="2">
        <v>202401041869</v>
      </c>
      <c r="E694" s="1" t="s">
        <v>34</v>
      </c>
      <c r="F694" s="1" t="s">
        <v>3399</v>
      </c>
      <c r="G694" s="1" t="s">
        <v>34</v>
      </c>
      <c r="H694" s="1" t="s">
        <v>16</v>
      </c>
      <c r="I694" s="1" t="s">
        <v>1607</v>
      </c>
      <c r="J694" s="1" t="s">
        <v>3403</v>
      </c>
      <c r="K694" s="1" t="s">
        <v>22</v>
      </c>
      <c r="L694" s="1" t="s">
        <v>3404</v>
      </c>
      <c r="M694" s="1" t="s">
        <v>24</v>
      </c>
    </row>
    <row r="695" spans="1:13" x14ac:dyDescent="0.25">
      <c r="A695" s="1" t="s">
        <v>3405</v>
      </c>
      <c r="B695" s="1" t="s">
        <v>2377</v>
      </c>
      <c r="C695" s="2">
        <v>240140540145</v>
      </c>
      <c r="D695" s="2">
        <v>202401042314</v>
      </c>
      <c r="E695" s="1" t="s">
        <v>34</v>
      </c>
      <c r="F695" s="1" t="s">
        <v>3406</v>
      </c>
      <c r="G695" s="1" t="s">
        <v>34</v>
      </c>
      <c r="H695" s="1" t="s">
        <v>16</v>
      </c>
      <c r="I695" s="1" t="s">
        <v>3407</v>
      </c>
      <c r="J695" s="1" t="s">
        <v>3408</v>
      </c>
      <c r="K695" s="1" t="s">
        <v>22</v>
      </c>
      <c r="L695" s="1" t="s">
        <v>3409</v>
      </c>
      <c r="M695" s="1" t="s">
        <v>643</v>
      </c>
    </row>
    <row r="696" spans="1:13" x14ac:dyDescent="0.25">
      <c r="A696" s="1" t="s">
        <v>3410</v>
      </c>
      <c r="B696" s="1" t="s">
        <v>2377</v>
      </c>
      <c r="C696" s="2">
        <v>240440530334</v>
      </c>
      <c r="D696" s="2">
        <v>202401041870</v>
      </c>
      <c r="E696" s="1" t="s">
        <v>34</v>
      </c>
      <c r="F696" s="1" t="s">
        <v>3411</v>
      </c>
      <c r="G696" s="1" t="s">
        <v>34</v>
      </c>
      <c r="H696" s="1" t="s">
        <v>16</v>
      </c>
      <c r="I696" s="1" t="s">
        <v>3412</v>
      </c>
      <c r="J696" s="1" t="s">
        <v>3413</v>
      </c>
      <c r="K696" s="1" t="s">
        <v>22</v>
      </c>
      <c r="L696" s="1" t="s">
        <v>3414</v>
      </c>
      <c r="M696" s="1" t="s">
        <v>24</v>
      </c>
    </row>
    <row r="697" spans="1:13" x14ac:dyDescent="0.25">
      <c r="A697" s="1" t="s">
        <v>3415</v>
      </c>
      <c r="B697" s="1" t="s">
        <v>2377</v>
      </c>
      <c r="C697" s="2">
        <v>240440530335</v>
      </c>
      <c r="D697" s="2">
        <v>202401041872</v>
      </c>
      <c r="E697" s="1" t="s">
        <v>34</v>
      </c>
      <c r="F697" s="1" t="s">
        <v>3416</v>
      </c>
      <c r="G697" s="1" t="s">
        <v>34</v>
      </c>
      <c r="H697" s="1" t="s">
        <v>27</v>
      </c>
      <c r="I697" s="1" t="s">
        <v>3417</v>
      </c>
      <c r="J697" s="1" t="s">
        <v>3418</v>
      </c>
      <c r="K697" s="1" t="s">
        <v>22</v>
      </c>
      <c r="L697" s="1" t="s">
        <v>3419</v>
      </c>
      <c r="M697" s="1" t="s">
        <v>24</v>
      </c>
    </row>
    <row r="698" spans="1:13" x14ac:dyDescent="0.25">
      <c r="A698" s="1" t="s">
        <v>3420</v>
      </c>
      <c r="B698" s="1" t="s">
        <v>2377</v>
      </c>
      <c r="C698" s="2">
        <v>240440530336</v>
      </c>
      <c r="D698" s="2">
        <v>202401041873</v>
      </c>
      <c r="E698" s="1" t="s">
        <v>34</v>
      </c>
      <c r="F698" s="1" t="s">
        <v>3421</v>
      </c>
      <c r="G698" s="1" t="s">
        <v>34</v>
      </c>
      <c r="H698" s="1" t="s">
        <v>16</v>
      </c>
      <c r="I698" s="1" t="s">
        <v>3422</v>
      </c>
      <c r="J698" s="1" t="s">
        <v>3423</v>
      </c>
      <c r="K698" s="1" t="s">
        <v>22</v>
      </c>
      <c r="L698" s="1" t="s">
        <v>3424</v>
      </c>
      <c r="M698" s="1" t="s">
        <v>24</v>
      </c>
    </row>
    <row r="699" spans="1:13" x14ac:dyDescent="0.25">
      <c r="A699" s="1" t="s">
        <v>3425</v>
      </c>
      <c r="B699" s="1" t="s">
        <v>2377</v>
      </c>
      <c r="C699" s="2">
        <v>240440530339</v>
      </c>
      <c r="D699" s="2">
        <v>202401041876</v>
      </c>
      <c r="E699" s="1" t="s">
        <v>34</v>
      </c>
      <c r="F699" s="1" t="s">
        <v>3426</v>
      </c>
      <c r="G699" s="1" t="s">
        <v>34</v>
      </c>
      <c r="H699" s="1" t="s">
        <v>16</v>
      </c>
      <c r="I699" s="1" t="s">
        <v>3427</v>
      </c>
      <c r="J699" s="1" t="s">
        <v>3428</v>
      </c>
      <c r="K699" s="1" t="s">
        <v>22</v>
      </c>
      <c r="L699" s="1" t="s">
        <v>3429</v>
      </c>
      <c r="M699" s="1" t="s">
        <v>24</v>
      </c>
    </row>
    <row r="700" spans="1:13" x14ac:dyDescent="0.25">
      <c r="A700" s="1" t="s">
        <v>3430</v>
      </c>
      <c r="B700" s="1" t="s">
        <v>2377</v>
      </c>
      <c r="C700" s="2">
        <v>230240540009</v>
      </c>
      <c r="D700" s="2">
        <v>202301038210</v>
      </c>
      <c r="E700" s="1" t="s">
        <v>14</v>
      </c>
      <c r="F700" s="1" t="s">
        <v>3431</v>
      </c>
      <c r="G700" s="1" t="s">
        <v>14</v>
      </c>
      <c r="H700" s="1" t="s">
        <v>27</v>
      </c>
      <c r="I700" s="1" t="s">
        <v>3432</v>
      </c>
      <c r="J700" s="1" t="s">
        <v>3433</v>
      </c>
      <c r="K700" s="1" t="s">
        <v>1421</v>
      </c>
      <c r="L700" s="1" t="s">
        <v>3434</v>
      </c>
      <c r="M700" s="1" t="s">
        <v>643</v>
      </c>
    </row>
    <row r="701" spans="1:13" x14ac:dyDescent="0.25">
      <c r="A701" s="1" t="s">
        <v>3435</v>
      </c>
      <c r="B701" s="1" t="s">
        <v>2377</v>
      </c>
      <c r="C701" s="2">
        <v>240140540147</v>
      </c>
      <c r="D701" s="2">
        <v>202401042316</v>
      </c>
      <c r="E701" s="1" t="s">
        <v>34</v>
      </c>
      <c r="F701" s="1" t="s">
        <v>3436</v>
      </c>
      <c r="G701" s="1" t="s">
        <v>34</v>
      </c>
      <c r="H701" s="1" t="s">
        <v>16</v>
      </c>
      <c r="I701" s="1" t="s">
        <v>3437</v>
      </c>
      <c r="J701" s="1" t="s">
        <v>3438</v>
      </c>
      <c r="K701" s="1" t="s">
        <v>22</v>
      </c>
      <c r="L701" s="1" t="s">
        <v>3439</v>
      </c>
      <c r="M701" s="1" t="s">
        <v>643</v>
      </c>
    </row>
    <row r="702" spans="1:13" x14ac:dyDescent="0.25">
      <c r="A702" s="1" t="s">
        <v>3440</v>
      </c>
      <c r="B702" s="1" t="s">
        <v>2377</v>
      </c>
      <c r="C702" s="2">
        <v>240440530340</v>
      </c>
      <c r="D702" s="2">
        <v>202401041878</v>
      </c>
      <c r="E702" s="1" t="s">
        <v>34</v>
      </c>
      <c r="F702" s="1" t="s">
        <v>3441</v>
      </c>
      <c r="G702" s="1" t="s">
        <v>34</v>
      </c>
      <c r="H702" s="1" t="s">
        <v>16</v>
      </c>
      <c r="I702" s="1" t="s">
        <v>999</v>
      </c>
      <c r="J702" s="1" t="s">
        <v>3442</v>
      </c>
      <c r="K702" s="1" t="s">
        <v>22</v>
      </c>
      <c r="L702" s="1" t="s">
        <v>3443</v>
      </c>
      <c r="M702" s="1" t="s">
        <v>24</v>
      </c>
    </row>
    <row r="703" spans="1:13" x14ac:dyDescent="0.25">
      <c r="A703" s="1" t="s">
        <v>3444</v>
      </c>
      <c r="B703" s="1" t="s">
        <v>2377</v>
      </c>
      <c r="C703" s="2">
        <v>230240540026</v>
      </c>
      <c r="D703" s="2">
        <v>202301038257</v>
      </c>
      <c r="E703" s="1" t="s">
        <v>14</v>
      </c>
      <c r="F703" s="1" t="s">
        <v>3445</v>
      </c>
      <c r="G703" s="1" t="s">
        <v>14</v>
      </c>
      <c r="H703" s="1" t="s">
        <v>16</v>
      </c>
      <c r="I703" s="1" t="s">
        <v>3446</v>
      </c>
      <c r="J703" s="1" t="s">
        <v>3447</v>
      </c>
      <c r="K703" s="1" t="s">
        <v>1421</v>
      </c>
      <c r="L703" s="1" t="s">
        <v>3448</v>
      </c>
      <c r="M703" s="1" t="s">
        <v>643</v>
      </c>
    </row>
    <row r="704" spans="1:13" x14ac:dyDescent="0.25">
      <c r="A704" s="1" t="s">
        <v>3449</v>
      </c>
      <c r="B704" s="1" t="s">
        <v>2377</v>
      </c>
      <c r="C704" s="2">
        <v>240440530341</v>
      </c>
      <c r="D704" s="2">
        <v>202401041879</v>
      </c>
      <c r="E704" s="1" t="s">
        <v>34</v>
      </c>
      <c r="F704" s="1" t="s">
        <v>3450</v>
      </c>
      <c r="G704" s="1" t="s">
        <v>34</v>
      </c>
      <c r="H704" s="1" t="s">
        <v>16</v>
      </c>
      <c r="I704" s="1" t="s">
        <v>3144</v>
      </c>
      <c r="J704" s="1" t="s">
        <v>3451</v>
      </c>
      <c r="K704" s="1" t="s">
        <v>22</v>
      </c>
      <c r="L704" s="1" t="s">
        <v>3452</v>
      </c>
      <c r="M704" s="1" t="s">
        <v>24</v>
      </c>
    </row>
    <row r="705" spans="1:13" x14ac:dyDescent="0.25">
      <c r="A705" s="1" t="s">
        <v>3453</v>
      </c>
      <c r="B705" s="1" t="s">
        <v>2377</v>
      </c>
      <c r="C705" s="2">
        <v>230540530007</v>
      </c>
      <c r="D705" s="2">
        <v>202301038194</v>
      </c>
      <c r="E705" s="1" t="s">
        <v>14</v>
      </c>
      <c r="F705" s="1" t="s">
        <v>3454</v>
      </c>
      <c r="G705" s="1" t="s">
        <v>14</v>
      </c>
      <c r="H705" s="1" t="s">
        <v>27</v>
      </c>
      <c r="I705" s="1" t="s">
        <v>3455</v>
      </c>
      <c r="J705" s="1" t="s">
        <v>3456</v>
      </c>
      <c r="K705" s="1" t="s">
        <v>1421</v>
      </c>
      <c r="L705" s="1" t="s">
        <v>3457</v>
      </c>
      <c r="M705" s="1" t="s">
        <v>24</v>
      </c>
    </row>
    <row r="706" spans="1:13" x14ac:dyDescent="0.25">
      <c r="A706" s="1" t="s">
        <v>3458</v>
      </c>
      <c r="B706" s="1" t="s">
        <v>2377</v>
      </c>
      <c r="C706" s="2">
        <v>240140540148</v>
      </c>
      <c r="D706" s="2">
        <v>202401042317</v>
      </c>
      <c r="E706" s="1" t="s">
        <v>34</v>
      </c>
      <c r="F706" s="1" t="s">
        <v>3459</v>
      </c>
      <c r="G706" s="1" t="s">
        <v>34</v>
      </c>
      <c r="H706" s="1" t="s">
        <v>16</v>
      </c>
      <c r="I706" s="1" t="s">
        <v>3460</v>
      </c>
      <c r="J706" s="1" t="s">
        <v>3461</v>
      </c>
      <c r="K706" s="1" t="s">
        <v>22</v>
      </c>
      <c r="L706" s="1" t="s">
        <v>3462</v>
      </c>
      <c r="M706" s="1" t="s">
        <v>643</v>
      </c>
    </row>
    <row r="707" spans="1:13" x14ac:dyDescent="0.25">
      <c r="A707" s="1" t="s">
        <v>3463</v>
      </c>
      <c r="B707" s="1" t="s">
        <v>2377</v>
      </c>
      <c r="C707" s="2">
        <v>240440530342</v>
      </c>
      <c r="D707" s="2">
        <v>202401041880</v>
      </c>
      <c r="E707" s="1" t="s">
        <v>34</v>
      </c>
      <c r="F707" s="1" t="s">
        <v>3464</v>
      </c>
      <c r="G707" s="1" t="s">
        <v>34</v>
      </c>
      <c r="H707" s="1" t="s">
        <v>27</v>
      </c>
      <c r="I707" s="1" t="s">
        <v>3465</v>
      </c>
      <c r="J707" s="1" t="s">
        <v>3466</v>
      </c>
      <c r="K707" s="1" t="s">
        <v>22</v>
      </c>
      <c r="L707" s="1" t="s">
        <v>3467</v>
      </c>
      <c r="M707" s="1" t="s">
        <v>24</v>
      </c>
    </row>
    <row r="708" spans="1:13" x14ac:dyDescent="0.25">
      <c r="A708" s="1" t="s">
        <v>3468</v>
      </c>
      <c r="B708" s="1" t="s">
        <v>2377</v>
      </c>
      <c r="C708" s="2">
        <v>240440530343</v>
      </c>
      <c r="D708" s="2">
        <v>202401041881</v>
      </c>
      <c r="E708" s="1" t="s">
        <v>34</v>
      </c>
      <c r="F708" s="1" t="s">
        <v>3469</v>
      </c>
      <c r="G708" s="1" t="s">
        <v>34</v>
      </c>
      <c r="H708" s="1" t="s">
        <v>27</v>
      </c>
      <c r="I708" s="1" t="s">
        <v>3470</v>
      </c>
      <c r="J708" s="1" t="s">
        <v>3471</v>
      </c>
      <c r="K708" s="1" t="s">
        <v>22</v>
      </c>
      <c r="L708" s="1" t="s">
        <v>3472</v>
      </c>
      <c r="M708" s="1" t="s">
        <v>24</v>
      </c>
    </row>
    <row r="709" spans="1:13" x14ac:dyDescent="0.25">
      <c r="A709" s="1" t="s">
        <v>3473</v>
      </c>
      <c r="B709" s="1" t="s">
        <v>2377</v>
      </c>
      <c r="C709" s="2">
        <v>240140540149</v>
      </c>
      <c r="D709" s="2">
        <v>202401042320</v>
      </c>
      <c r="E709" s="1" t="s">
        <v>34</v>
      </c>
      <c r="F709" s="1" t="s">
        <v>3474</v>
      </c>
      <c r="G709" s="1" t="s">
        <v>34</v>
      </c>
      <c r="H709" s="1" t="s">
        <v>27</v>
      </c>
      <c r="I709" s="1" t="s">
        <v>1774</v>
      </c>
      <c r="J709" s="1" t="s">
        <v>3475</v>
      </c>
      <c r="K709" s="1" t="s">
        <v>22</v>
      </c>
      <c r="L709" s="1" t="s">
        <v>3476</v>
      </c>
      <c r="M709" s="1" t="s">
        <v>643</v>
      </c>
    </row>
    <row r="710" spans="1:13" x14ac:dyDescent="0.25">
      <c r="A710" s="1" t="s">
        <v>3477</v>
      </c>
      <c r="B710" s="1" t="s">
        <v>2377</v>
      </c>
      <c r="C710" s="2">
        <v>240440530344</v>
      </c>
      <c r="D710" s="2">
        <v>202401041882</v>
      </c>
      <c r="E710" s="1" t="s">
        <v>34</v>
      </c>
      <c r="F710" s="1" t="s">
        <v>3478</v>
      </c>
      <c r="G710" s="1" t="s">
        <v>34</v>
      </c>
      <c r="H710" s="1" t="s">
        <v>16</v>
      </c>
      <c r="I710" s="1" t="s">
        <v>3479</v>
      </c>
      <c r="J710" s="1" t="s">
        <v>3480</v>
      </c>
      <c r="K710" s="1" t="s">
        <v>22</v>
      </c>
      <c r="L710" s="1" t="s">
        <v>3481</v>
      </c>
      <c r="M710" s="1" t="s">
        <v>24</v>
      </c>
    </row>
    <row r="711" spans="1:13" x14ac:dyDescent="0.25">
      <c r="A711" s="1" t="s">
        <v>3482</v>
      </c>
      <c r="B711" s="1" t="s">
        <v>2377</v>
      </c>
      <c r="C711" s="2">
        <v>240440530346</v>
      </c>
      <c r="D711" s="2">
        <v>202401041884</v>
      </c>
      <c r="E711" s="1" t="s">
        <v>34</v>
      </c>
      <c r="F711" s="1" t="s">
        <v>3483</v>
      </c>
      <c r="G711" s="1" t="s">
        <v>34</v>
      </c>
      <c r="H711" s="1" t="s">
        <v>16</v>
      </c>
      <c r="I711" s="1" t="s">
        <v>3484</v>
      </c>
      <c r="J711" s="1" t="s">
        <v>3485</v>
      </c>
      <c r="K711" s="1" t="s">
        <v>22</v>
      </c>
      <c r="L711" s="1" t="s">
        <v>3486</v>
      </c>
      <c r="M711" s="1" t="s">
        <v>24</v>
      </c>
    </row>
    <row r="712" spans="1:13" x14ac:dyDescent="0.25">
      <c r="A712" s="1" t="s">
        <v>3487</v>
      </c>
      <c r="B712" s="1" t="s">
        <v>2377</v>
      </c>
      <c r="C712" s="2">
        <v>240140540150</v>
      </c>
      <c r="D712" s="2">
        <v>202401042321</v>
      </c>
      <c r="E712" s="1" t="s">
        <v>34</v>
      </c>
      <c r="F712" s="1" t="s">
        <v>3488</v>
      </c>
      <c r="G712" s="1" t="s">
        <v>34</v>
      </c>
      <c r="H712" s="1" t="s">
        <v>27</v>
      </c>
      <c r="I712" s="1" t="s">
        <v>99</v>
      </c>
      <c r="J712" s="1" t="s">
        <v>1149</v>
      </c>
      <c r="K712" s="1" t="s">
        <v>22</v>
      </c>
      <c r="L712" s="1" t="s">
        <v>3489</v>
      </c>
      <c r="M712" s="1" t="s">
        <v>643</v>
      </c>
    </row>
    <row r="713" spans="1:13" x14ac:dyDescent="0.25">
      <c r="A713" s="1" t="s">
        <v>3490</v>
      </c>
      <c r="B713" s="1" t="s">
        <v>2377</v>
      </c>
      <c r="C713" s="2">
        <v>240440530347</v>
      </c>
      <c r="D713" s="2">
        <v>202401041885</v>
      </c>
      <c r="E713" s="1" t="s">
        <v>34</v>
      </c>
      <c r="F713" s="1" t="s">
        <v>3491</v>
      </c>
      <c r="G713" s="1" t="s">
        <v>34</v>
      </c>
      <c r="H713" s="1" t="s">
        <v>27</v>
      </c>
      <c r="I713" s="1" t="s">
        <v>3492</v>
      </c>
      <c r="J713" s="1" t="s">
        <v>3493</v>
      </c>
      <c r="K713" s="1" t="s">
        <v>22</v>
      </c>
      <c r="L713" s="1" t="s">
        <v>3494</v>
      </c>
      <c r="M713" s="1" t="s">
        <v>24</v>
      </c>
    </row>
    <row r="714" spans="1:13" x14ac:dyDescent="0.25">
      <c r="A714" s="1" t="s">
        <v>3495</v>
      </c>
      <c r="B714" s="1" t="s">
        <v>2377</v>
      </c>
      <c r="C714" s="2">
        <v>240140540152</v>
      </c>
      <c r="D714" s="2">
        <v>202401042323</v>
      </c>
      <c r="E714" s="1" t="s">
        <v>34</v>
      </c>
      <c r="F714" s="1" t="s">
        <v>3496</v>
      </c>
      <c r="G714" s="1" t="s">
        <v>34</v>
      </c>
      <c r="H714" s="1" t="s">
        <v>16</v>
      </c>
      <c r="I714" s="1" t="s">
        <v>1607</v>
      </c>
      <c r="J714" s="1" t="s">
        <v>3497</v>
      </c>
      <c r="K714" s="1" t="s">
        <v>22</v>
      </c>
      <c r="L714" s="1" t="s">
        <v>3498</v>
      </c>
      <c r="M714" s="1" t="s">
        <v>643</v>
      </c>
    </row>
    <row r="715" spans="1:13" x14ac:dyDescent="0.25">
      <c r="A715" s="1" t="s">
        <v>3499</v>
      </c>
      <c r="B715" s="1" t="s">
        <v>2377</v>
      </c>
      <c r="C715" s="2">
        <v>240440530348</v>
      </c>
      <c r="D715" s="2">
        <v>202401041886</v>
      </c>
      <c r="E715" s="1" t="s">
        <v>34</v>
      </c>
      <c r="F715" s="1" t="s">
        <v>3500</v>
      </c>
      <c r="G715" s="1" t="s">
        <v>34</v>
      </c>
      <c r="H715" s="1" t="s">
        <v>16</v>
      </c>
      <c r="I715" s="1" t="s">
        <v>3501</v>
      </c>
      <c r="J715" s="1" t="s">
        <v>3502</v>
      </c>
      <c r="K715" s="1" t="s">
        <v>22</v>
      </c>
      <c r="L715" s="1" t="s">
        <v>3503</v>
      </c>
      <c r="M715" s="1" t="s">
        <v>24</v>
      </c>
    </row>
    <row r="716" spans="1:13" x14ac:dyDescent="0.25">
      <c r="A716" s="1" t="s">
        <v>3504</v>
      </c>
      <c r="B716" s="1" t="s">
        <v>2377</v>
      </c>
      <c r="C716" s="2">
        <v>240440530349</v>
      </c>
      <c r="D716" s="2">
        <v>202401041887</v>
      </c>
      <c r="E716" s="1" t="s">
        <v>34</v>
      </c>
      <c r="F716" s="1" t="s">
        <v>3505</v>
      </c>
      <c r="G716" s="1" t="s">
        <v>34</v>
      </c>
      <c r="H716" s="1" t="s">
        <v>27</v>
      </c>
      <c r="I716" s="1" t="s">
        <v>3506</v>
      </c>
      <c r="J716" s="1" t="s">
        <v>3507</v>
      </c>
      <c r="K716" s="1" t="s">
        <v>22</v>
      </c>
      <c r="L716" s="1" t="s">
        <v>3508</v>
      </c>
      <c r="M716" s="1" t="s">
        <v>24</v>
      </c>
    </row>
    <row r="717" spans="1:13" x14ac:dyDescent="0.25">
      <c r="A717" s="1" t="s">
        <v>3509</v>
      </c>
      <c r="B717" s="1" t="s">
        <v>2377</v>
      </c>
      <c r="C717" s="2">
        <v>240140540153</v>
      </c>
      <c r="D717" s="2">
        <v>202401042324</v>
      </c>
      <c r="E717" s="1" t="s">
        <v>34</v>
      </c>
      <c r="F717" s="1" t="s">
        <v>3510</v>
      </c>
      <c r="G717" s="1" t="s">
        <v>34</v>
      </c>
      <c r="H717" s="1" t="s">
        <v>16</v>
      </c>
      <c r="I717" s="1" t="s">
        <v>3511</v>
      </c>
      <c r="J717" s="1" t="s">
        <v>3512</v>
      </c>
      <c r="K717" s="1" t="s">
        <v>22</v>
      </c>
      <c r="L717" s="1" t="s">
        <v>3513</v>
      </c>
      <c r="M717" s="1" t="s">
        <v>643</v>
      </c>
    </row>
    <row r="718" spans="1:13" x14ac:dyDescent="0.25">
      <c r="A718" s="1" t="s">
        <v>3514</v>
      </c>
      <c r="B718" s="1" t="s">
        <v>2377</v>
      </c>
      <c r="C718" s="2">
        <v>240440530350</v>
      </c>
      <c r="D718" s="2">
        <v>202401041888</v>
      </c>
      <c r="E718" s="1" t="s">
        <v>34</v>
      </c>
      <c r="F718" s="1" t="s">
        <v>3515</v>
      </c>
      <c r="G718" s="1" t="s">
        <v>34</v>
      </c>
      <c r="H718" s="1" t="s">
        <v>16</v>
      </c>
      <c r="I718" s="1" t="s">
        <v>3516</v>
      </c>
      <c r="J718" s="1" t="s">
        <v>3517</v>
      </c>
      <c r="K718" s="1" t="s">
        <v>22</v>
      </c>
      <c r="L718" s="1" t="s">
        <v>3518</v>
      </c>
      <c r="M718" s="1" t="s">
        <v>24</v>
      </c>
    </row>
    <row r="719" spans="1:13" x14ac:dyDescent="0.25">
      <c r="A719" s="1" t="s">
        <v>3519</v>
      </c>
      <c r="B719" s="1" t="s">
        <v>2377</v>
      </c>
      <c r="C719" s="2">
        <v>240140540154</v>
      </c>
      <c r="D719" s="2">
        <v>202401042325</v>
      </c>
      <c r="E719" s="1" t="s">
        <v>34</v>
      </c>
      <c r="F719" s="1" t="s">
        <v>3520</v>
      </c>
      <c r="G719" s="1" t="s">
        <v>34</v>
      </c>
      <c r="H719" s="1" t="s">
        <v>16</v>
      </c>
      <c r="I719" s="1" t="s">
        <v>3521</v>
      </c>
      <c r="J719" s="1" t="s">
        <v>3522</v>
      </c>
      <c r="K719" s="1" t="s">
        <v>22</v>
      </c>
      <c r="L719" s="1" t="s">
        <v>3523</v>
      </c>
      <c r="M719" s="1" t="s">
        <v>643</v>
      </c>
    </row>
    <row r="720" spans="1:13" x14ac:dyDescent="0.25">
      <c r="A720" s="1" t="s">
        <v>3524</v>
      </c>
      <c r="B720" s="1" t="s">
        <v>2377</v>
      </c>
      <c r="C720" s="2">
        <v>240440530351</v>
      </c>
      <c r="D720" s="2">
        <v>202401041889</v>
      </c>
      <c r="E720" s="1" t="s">
        <v>34</v>
      </c>
      <c r="F720" s="1" t="s">
        <v>3525</v>
      </c>
      <c r="G720" s="1" t="s">
        <v>34</v>
      </c>
      <c r="H720" s="1" t="s">
        <v>27</v>
      </c>
      <c r="I720" s="1" t="s">
        <v>3526</v>
      </c>
      <c r="J720" s="1" t="s">
        <v>3527</v>
      </c>
      <c r="K720" s="1" t="s">
        <v>22</v>
      </c>
      <c r="L720" s="1" t="s">
        <v>3528</v>
      </c>
      <c r="M720" s="1" t="s">
        <v>24</v>
      </c>
    </row>
    <row r="721" spans="1:13" x14ac:dyDescent="0.25">
      <c r="A721" s="1" t="s">
        <v>3529</v>
      </c>
      <c r="B721" s="1" t="s">
        <v>2377</v>
      </c>
      <c r="C721" s="2">
        <v>240140540155</v>
      </c>
      <c r="D721" s="2">
        <v>202401042326</v>
      </c>
      <c r="E721" s="1" t="s">
        <v>34</v>
      </c>
      <c r="F721" s="1" t="s">
        <v>3530</v>
      </c>
      <c r="G721" s="1" t="s">
        <v>34</v>
      </c>
      <c r="H721" s="1" t="s">
        <v>16</v>
      </c>
      <c r="I721" s="1" t="s">
        <v>3531</v>
      </c>
      <c r="J721" s="1" t="s">
        <v>3532</v>
      </c>
      <c r="K721" s="1" t="s">
        <v>22</v>
      </c>
      <c r="L721" s="1" t="s">
        <v>3533</v>
      </c>
      <c r="M721" s="1" t="s">
        <v>643</v>
      </c>
    </row>
    <row r="722" spans="1:13" x14ac:dyDescent="0.25">
      <c r="A722" s="1" t="s">
        <v>3534</v>
      </c>
      <c r="B722" s="1" t="s">
        <v>2377</v>
      </c>
      <c r="C722" s="2">
        <v>240440530352</v>
      </c>
      <c r="D722" s="2">
        <v>202401041890</v>
      </c>
      <c r="E722" s="1" t="s">
        <v>34</v>
      </c>
      <c r="F722" s="1" t="s">
        <v>3535</v>
      </c>
      <c r="G722" s="1" t="s">
        <v>34</v>
      </c>
      <c r="H722" s="1" t="s">
        <v>27</v>
      </c>
      <c r="I722" s="1" t="s">
        <v>1654</v>
      </c>
      <c r="J722" s="1" t="s">
        <v>3536</v>
      </c>
      <c r="K722" s="1" t="s">
        <v>22</v>
      </c>
      <c r="L722" s="1" t="s">
        <v>3537</v>
      </c>
      <c r="M722" s="1" t="s">
        <v>24</v>
      </c>
    </row>
    <row r="723" spans="1:13" x14ac:dyDescent="0.25">
      <c r="A723" s="1" t="s">
        <v>3538</v>
      </c>
      <c r="B723" s="1" t="s">
        <v>2377</v>
      </c>
      <c r="C723" s="2">
        <v>240140540156</v>
      </c>
      <c r="D723" s="2">
        <v>202401042327</v>
      </c>
      <c r="E723" s="1" t="s">
        <v>34</v>
      </c>
      <c r="F723" s="1" t="s">
        <v>1078</v>
      </c>
      <c r="G723" s="1" t="s">
        <v>34</v>
      </c>
      <c r="H723" s="1" t="s">
        <v>16</v>
      </c>
      <c r="I723" s="1" t="s">
        <v>3539</v>
      </c>
      <c r="J723" s="1" t="s">
        <v>3540</v>
      </c>
      <c r="K723" s="1" t="s">
        <v>22</v>
      </c>
      <c r="L723" s="1" t="s">
        <v>3541</v>
      </c>
      <c r="M723" s="1" t="s">
        <v>643</v>
      </c>
    </row>
    <row r="724" spans="1:13" x14ac:dyDescent="0.25">
      <c r="A724" s="1" t="s">
        <v>3542</v>
      </c>
      <c r="B724" s="1" t="s">
        <v>2377</v>
      </c>
      <c r="C724" s="2">
        <v>240440530353</v>
      </c>
      <c r="D724" s="2">
        <v>202401041891</v>
      </c>
      <c r="E724" s="1" t="s">
        <v>34</v>
      </c>
      <c r="F724" s="1" t="s">
        <v>3543</v>
      </c>
      <c r="G724" s="1" t="s">
        <v>34</v>
      </c>
      <c r="H724" s="1" t="s">
        <v>27</v>
      </c>
      <c r="I724" s="1" t="s">
        <v>3544</v>
      </c>
      <c r="J724" s="1" t="s">
        <v>3545</v>
      </c>
      <c r="K724" s="1" t="s">
        <v>22</v>
      </c>
      <c r="L724" s="1" t="s">
        <v>3546</v>
      </c>
      <c r="M724" s="1" t="s">
        <v>24</v>
      </c>
    </row>
    <row r="725" spans="1:13" x14ac:dyDescent="0.25">
      <c r="A725" s="1" t="s">
        <v>3547</v>
      </c>
      <c r="B725" s="1" t="s">
        <v>2377</v>
      </c>
      <c r="C725" s="2">
        <v>240440530354</v>
      </c>
      <c r="D725" s="2">
        <v>202401041892</v>
      </c>
      <c r="E725" s="1" t="s">
        <v>34</v>
      </c>
      <c r="F725" s="1" t="s">
        <v>3548</v>
      </c>
      <c r="G725" s="1" t="s">
        <v>34</v>
      </c>
      <c r="H725" s="1" t="s">
        <v>27</v>
      </c>
      <c r="I725" s="1" t="s">
        <v>1896</v>
      </c>
      <c r="J725" s="1" t="s">
        <v>3549</v>
      </c>
      <c r="K725" s="1" t="s">
        <v>22</v>
      </c>
      <c r="L725" s="1" t="s">
        <v>3550</v>
      </c>
      <c r="M725" s="1" t="s">
        <v>24</v>
      </c>
    </row>
    <row r="726" spans="1:13" x14ac:dyDescent="0.25">
      <c r="A726" s="1" t="s">
        <v>3551</v>
      </c>
      <c r="B726" s="1" t="s">
        <v>2377</v>
      </c>
      <c r="C726" s="2">
        <v>240140540157</v>
      </c>
      <c r="D726" s="2">
        <v>202401042328</v>
      </c>
      <c r="E726" s="1" t="s">
        <v>34</v>
      </c>
      <c r="F726" s="1" t="s">
        <v>3552</v>
      </c>
      <c r="G726" s="1" t="s">
        <v>34</v>
      </c>
      <c r="H726" s="1" t="s">
        <v>16</v>
      </c>
      <c r="I726" s="1" t="s">
        <v>3553</v>
      </c>
      <c r="J726" s="1" t="s">
        <v>3554</v>
      </c>
      <c r="K726" s="1" t="s">
        <v>22</v>
      </c>
      <c r="L726" s="1" t="s">
        <v>3555</v>
      </c>
      <c r="M726" s="1" t="s">
        <v>643</v>
      </c>
    </row>
    <row r="727" spans="1:13" x14ac:dyDescent="0.25">
      <c r="A727" s="1" t="s">
        <v>3556</v>
      </c>
      <c r="B727" s="1" t="s">
        <v>2377</v>
      </c>
      <c r="C727" s="2">
        <v>240440530355</v>
      </c>
      <c r="D727" s="2">
        <v>202401041893</v>
      </c>
      <c r="E727" s="1" t="s">
        <v>34</v>
      </c>
      <c r="F727" s="1" t="s">
        <v>3557</v>
      </c>
      <c r="G727" s="1" t="s">
        <v>34</v>
      </c>
      <c r="H727" s="1" t="s">
        <v>16</v>
      </c>
      <c r="I727" s="1" t="s">
        <v>3110</v>
      </c>
      <c r="J727" s="1" t="s">
        <v>3558</v>
      </c>
      <c r="K727" s="1" t="s">
        <v>22</v>
      </c>
      <c r="L727" s="1" t="s">
        <v>3559</v>
      </c>
      <c r="M727" s="1" t="s">
        <v>24</v>
      </c>
    </row>
    <row r="728" spans="1:13" x14ac:dyDescent="0.25">
      <c r="A728" s="1" t="s">
        <v>3560</v>
      </c>
      <c r="B728" s="1" t="s">
        <v>2377</v>
      </c>
      <c r="C728" s="2">
        <v>240140540158</v>
      </c>
      <c r="D728" s="2">
        <v>202401042330</v>
      </c>
      <c r="E728" s="1" t="s">
        <v>34</v>
      </c>
      <c r="F728" s="1" t="s">
        <v>3561</v>
      </c>
      <c r="G728" s="1" t="s">
        <v>34</v>
      </c>
      <c r="H728" s="1" t="s">
        <v>16</v>
      </c>
      <c r="I728" s="1" t="s">
        <v>3562</v>
      </c>
      <c r="J728" s="1" t="s">
        <v>3563</v>
      </c>
      <c r="K728" s="1" t="s">
        <v>22</v>
      </c>
      <c r="L728" s="1" t="s">
        <v>3564</v>
      </c>
      <c r="M728" s="1" t="s">
        <v>643</v>
      </c>
    </row>
    <row r="729" spans="1:13" x14ac:dyDescent="0.25">
      <c r="A729" s="1" t="s">
        <v>3565</v>
      </c>
      <c r="B729" s="1" t="s">
        <v>2377</v>
      </c>
      <c r="C729" s="2">
        <v>240440530356</v>
      </c>
      <c r="D729" s="2">
        <v>202401041894</v>
      </c>
      <c r="E729" s="1" t="s">
        <v>34</v>
      </c>
      <c r="F729" s="1" t="s">
        <v>3566</v>
      </c>
      <c r="G729" s="1" t="s">
        <v>34</v>
      </c>
      <c r="H729" s="1" t="s">
        <v>27</v>
      </c>
      <c r="I729" s="1" t="s">
        <v>3567</v>
      </c>
      <c r="J729" s="1" t="s">
        <v>3568</v>
      </c>
      <c r="K729" s="1" t="s">
        <v>22</v>
      </c>
      <c r="L729" s="1" t="s">
        <v>3569</v>
      </c>
      <c r="M729" s="1" t="s">
        <v>24</v>
      </c>
    </row>
    <row r="730" spans="1:13" x14ac:dyDescent="0.25">
      <c r="A730" s="1" t="s">
        <v>3570</v>
      </c>
      <c r="B730" s="1" t="s">
        <v>2377</v>
      </c>
      <c r="C730" s="2">
        <v>240140540159</v>
      </c>
      <c r="D730" s="2">
        <v>202401042331</v>
      </c>
      <c r="E730" s="1" t="s">
        <v>34</v>
      </c>
      <c r="F730" s="1" t="s">
        <v>3571</v>
      </c>
      <c r="G730" s="1" t="s">
        <v>34</v>
      </c>
      <c r="H730" s="1" t="s">
        <v>16</v>
      </c>
      <c r="I730" s="1" t="s">
        <v>3572</v>
      </c>
      <c r="J730" s="1" t="s">
        <v>3573</v>
      </c>
      <c r="K730" s="1" t="s">
        <v>22</v>
      </c>
      <c r="L730" s="1" t="s">
        <v>3574</v>
      </c>
      <c r="M730" s="1" t="s">
        <v>643</v>
      </c>
    </row>
    <row r="731" spans="1:13" x14ac:dyDescent="0.25">
      <c r="A731" s="1" t="s">
        <v>3575</v>
      </c>
      <c r="B731" s="1" t="s">
        <v>2377</v>
      </c>
      <c r="C731" s="2">
        <v>240440530357</v>
      </c>
      <c r="D731" s="2">
        <v>202401041895</v>
      </c>
      <c r="E731" s="1" t="s">
        <v>34</v>
      </c>
      <c r="F731" s="1" t="s">
        <v>3576</v>
      </c>
      <c r="G731" s="1" t="s">
        <v>34</v>
      </c>
      <c r="H731" s="1" t="s">
        <v>27</v>
      </c>
      <c r="I731" s="1" t="s">
        <v>3577</v>
      </c>
      <c r="J731" s="1" t="s">
        <v>3578</v>
      </c>
      <c r="K731" s="1" t="s">
        <v>22</v>
      </c>
      <c r="L731" s="1" t="s">
        <v>3579</v>
      </c>
      <c r="M731" s="1" t="s">
        <v>24</v>
      </c>
    </row>
    <row r="732" spans="1:13" x14ac:dyDescent="0.25">
      <c r="A732" s="1" t="s">
        <v>3580</v>
      </c>
      <c r="B732" s="1" t="s">
        <v>2377</v>
      </c>
      <c r="C732" s="2">
        <v>240440530358</v>
      </c>
      <c r="D732" s="2">
        <v>202401041896</v>
      </c>
      <c r="E732" s="1" t="s">
        <v>34</v>
      </c>
      <c r="F732" s="1" t="s">
        <v>3581</v>
      </c>
      <c r="G732" s="1" t="s">
        <v>34</v>
      </c>
      <c r="H732" s="1" t="s">
        <v>27</v>
      </c>
      <c r="I732" s="1" t="s">
        <v>3582</v>
      </c>
      <c r="J732" s="1" t="s">
        <v>3583</v>
      </c>
      <c r="K732" s="1" t="s">
        <v>22</v>
      </c>
      <c r="L732" s="1" t="s">
        <v>3584</v>
      </c>
      <c r="M732" s="1" t="s">
        <v>24</v>
      </c>
    </row>
    <row r="733" spans="1:13" x14ac:dyDescent="0.25">
      <c r="A733" s="1" t="s">
        <v>3585</v>
      </c>
      <c r="B733" s="1" t="s">
        <v>2377</v>
      </c>
      <c r="C733" s="2">
        <v>240140540161</v>
      </c>
      <c r="D733" s="2">
        <v>202401042333</v>
      </c>
      <c r="E733" s="1" t="s">
        <v>34</v>
      </c>
      <c r="F733" s="1" t="s">
        <v>3586</v>
      </c>
      <c r="G733" s="1" t="s">
        <v>34</v>
      </c>
      <c r="H733" s="1" t="s">
        <v>16</v>
      </c>
      <c r="I733" s="1" t="s">
        <v>3587</v>
      </c>
      <c r="J733" s="1" t="s">
        <v>3588</v>
      </c>
      <c r="K733" s="1" t="s">
        <v>22</v>
      </c>
      <c r="L733" s="1" t="s">
        <v>3589</v>
      </c>
      <c r="M733" s="1" t="s">
        <v>643</v>
      </c>
    </row>
    <row r="734" spans="1:13" x14ac:dyDescent="0.25">
      <c r="A734" s="1" t="s">
        <v>3590</v>
      </c>
      <c r="B734" s="1" t="s">
        <v>2377</v>
      </c>
      <c r="C734" s="2">
        <v>240440530359</v>
      </c>
      <c r="D734" s="2">
        <v>202401041898</v>
      </c>
      <c r="E734" s="1" t="s">
        <v>34</v>
      </c>
      <c r="F734" s="1" t="s">
        <v>3591</v>
      </c>
      <c r="G734" s="1" t="s">
        <v>34</v>
      </c>
      <c r="H734" s="1" t="s">
        <v>27</v>
      </c>
      <c r="I734" s="1" t="s">
        <v>3592</v>
      </c>
      <c r="J734" s="1" t="s">
        <v>3593</v>
      </c>
      <c r="K734" s="1" t="s">
        <v>22</v>
      </c>
      <c r="L734" s="1" t="s">
        <v>3594</v>
      </c>
      <c r="M734" s="1" t="s">
        <v>24</v>
      </c>
    </row>
    <row r="735" spans="1:13" x14ac:dyDescent="0.25">
      <c r="A735" s="1" t="s">
        <v>3595</v>
      </c>
      <c r="B735" s="1" t="s">
        <v>2377</v>
      </c>
      <c r="C735" s="2">
        <v>240140540162</v>
      </c>
      <c r="D735" s="2">
        <v>202401042334</v>
      </c>
      <c r="E735" s="1" t="s">
        <v>34</v>
      </c>
      <c r="F735" s="1" t="s">
        <v>3596</v>
      </c>
      <c r="G735" s="1" t="s">
        <v>34</v>
      </c>
      <c r="H735" s="1" t="s">
        <v>16</v>
      </c>
      <c r="I735" s="1" t="s">
        <v>3597</v>
      </c>
      <c r="J735" s="1" t="s">
        <v>3598</v>
      </c>
      <c r="K735" s="1" t="s">
        <v>22</v>
      </c>
      <c r="L735" s="1" t="s">
        <v>3599</v>
      </c>
      <c r="M735" s="1" t="s">
        <v>643</v>
      </c>
    </row>
    <row r="736" spans="1:13" x14ac:dyDescent="0.25">
      <c r="A736" s="1" t="s">
        <v>3600</v>
      </c>
      <c r="B736" s="1" t="s">
        <v>2377</v>
      </c>
      <c r="C736" s="2">
        <v>230540530008</v>
      </c>
      <c r="D736" s="2">
        <v>202301038195</v>
      </c>
      <c r="E736" s="1" t="s">
        <v>14</v>
      </c>
      <c r="F736" s="1" t="s">
        <v>3601</v>
      </c>
      <c r="G736" s="1" t="s">
        <v>14</v>
      </c>
      <c r="H736" s="1" t="s">
        <v>27</v>
      </c>
      <c r="I736" s="1" t="s">
        <v>3602</v>
      </c>
      <c r="J736" s="1" t="s">
        <v>3603</v>
      </c>
      <c r="K736" s="1" t="s">
        <v>1421</v>
      </c>
      <c r="L736" s="1" t="s">
        <v>3604</v>
      </c>
      <c r="M736" s="1" t="s">
        <v>24</v>
      </c>
    </row>
    <row r="737" spans="1:13" x14ac:dyDescent="0.25">
      <c r="A737" s="1" t="s">
        <v>3605</v>
      </c>
      <c r="B737" s="1" t="s">
        <v>2377</v>
      </c>
      <c r="C737" s="2">
        <v>240440530360</v>
      </c>
      <c r="D737" s="2">
        <v>202401041899</v>
      </c>
      <c r="E737" s="1" t="s">
        <v>34</v>
      </c>
      <c r="F737" s="1" t="s">
        <v>3606</v>
      </c>
      <c r="G737" s="1" t="s">
        <v>34</v>
      </c>
      <c r="H737" s="1" t="s">
        <v>27</v>
      </c>
      <c r="I737" s="1" t="s">
        <v>3607</v>
      </c>
      <c r="J737" s="1" t="s">
        <v>3608</v>
      </c>
      <c r="K737" s="1" t="s">
        <v>22</v>
      </c>
      <c r="L737" s="1" t="s">
        <v>3609</v>
      </c>
      <c r="M737" s="1" t="s">
        <v>24</v>
      </c>
    </row>
    <row r="738" spans="1:13" x14ac:dyDescent="0.25">
      <c r="A738" s="1" t="s">
        <v>3610</v>
      </c>
      <c r="B738" s="1" t="s">
        <v>2377</v>
      </c>
      <c r="C738" s="2">
        <v>240440530361</v>
      </c>
      <c r="D738" s="2">
        <v>202401041900</v>
      </c>
      <c r="E738" s="1" t="s">
        <v>34</v>
      </c>
      <c r="F738" s="1" t="s">
        <v>3611</v>
      </c>
      <c r="G738" s="1" t="s">
        <v>34</v>
      </c>
      <c r="H738" s="1" t="s">
        <v>16</v>
      </c>
      <c r="I738" s="1" t="s">
        <v>3612</v>
      </c>
      <c r="J738" s="1" t="s">
        <v>3613</v>
      </c>
      <c r="K738" s="1" t="s">
        <v>22</v>
      </c>
      <c r="L738" s="1" t="s">
        <v>3614</v>
      </c>
      <c r="M738" s="1" t="s">
        <v>24</v>
      </c>
    </row>
    <row r="739" spans="1:13" x14ac:dyDescent="0.25">
      <c r="A739" s="1" t="s">
        <v>3615</v>
      </c>
      <c r="B739" s="1" t="s">
        <v>2377</v>
      </c>
      <c r="C739" s="2">
        <v>240440530363</v>
      </c>
      <c r="D739" s="2">
        <v>202401041902</v>
      </c>
      <c r="E739" s="1" t="s">
        <v>34</v>
      </c>
      <c r="F739" s="1" t="s">
        <v>1754</v>
      </c>
      <c r="G739" s="1" t="s">
        <v>34</v>
      </c>
      <c r="H739" s="1" t="s">
        <v>16</v>
      </c>
      <c r="I739" s="1" t="s">
        <v>2389</v>
      </c>
      <c r="J739" s="1" t="s">
        <v>2390</v>
      </c>
      <c r="K739" s="1" t="s">
        <v>22</v>
      </c>
      <c r="L739" s="1" t="s">
        <v>3616</v>
      </c>
      <c r="M739" s="1" t="s">
        <v>24</v>
      </c>
    </row>
    <row r="740" spans="1:13" x14ac:dyDescent="0.25">
      <c r="A740" s="1" t="s">
        <v>3617</v>
      </c>
      <c r="B740" s="1" t="s">
        <v>2377</v>
      </c>
      <c r="C740" s="2">
        <v>240440530364</v>
      </c>
      <c r="D740" s="2">
        <v>202401041903</v>
      </c>
      <c r="E740" s="1" t="s">
        <v>34</v>
      </c>
      <c r="F740" s="1" t="s">
        <v>3618</v>
      </c>
      <c r="G740" s="1" t="s">
        <v>34</v>
      </c>
      <c r="H740" s="1" t="s">
        <v>16</v>
      </c>
      <c r="I740" s="1" t="s">
        <v>3619</v>
      </c>
      <c r="J740" s="1" t="s">
        <v>3620</v>
      </c>
      <c r="K740" s="1" t="s">
        <v>22</v>
      </c>
      <c r="L740" s="1" t="s">
        <v>3621</v>
      </c>
      <c r="M740" s="1" t="s">
        <v>24</v>
      </c>
    </row>
    <row r="741" spans="1:13" x14ac:dyDescent="0.25">
      <c r="A741" s="1" t="s">
        <v>3622</v>
      </c>
      <c r="B741" s="1" t="s">
        <v>2377</v>
      </c>
      <c r="C741" s="2">
        <v>230540530009</v>
      </c>
      <c r="D741" s="2">
        <v>202301038196</v>
      </c>
      <c r="E741" s="1" t="s">
        <v>14</v>
      </c>
      <c r="F741" s="1" t="s">
        <v>3623</v>
      </c>
      <c r="G741" s="1" t="s">
        <v>14</v>
      </c>
      <c r="H741" s="1" t="s">
        <v>27</v>
      </c>
      <c r="I741" s="1" t="s">
        <v>3624</v>
      </c>
      <c r="J741" s="1" t="s">
        <v>3625</v>
      </c>
      <c r="K741" s="1" t="s">
        <v>1421</v>
      </c>
      <c r="L741" s="1" t="s">
        <v>3626</v>
      </c>
      <c r="M741" s="1" t="s">
        <v>24</v>
      </c>
    </row>
    <row r="742" spans="1:13" x14ac:dyDescent="0.25">
      <c r="A742" s="1" t="s">
        <v>3627</v>
      </c>
      <c r="B742" s="1" t="s">
        <v>2377</v>
      </c>
      <c r="C742" s="2">
        <v>240440530365</v>
      </c>
      <c r="D742" s="2">
        <v>202401041904</v>
      </c>
      <c r="E742" s="1" t="s">
        <v>34</v>
      </c>
      <c r="F742" s="1" t="s">
        <v>3628</v>
      </c>
      <c r="G742" s="1" t="s">
        <v>34</v>
      </c>
      <c r="H742" s="1" t="s">
        <v>16</v>
      </c>
      <c r="I742" s="1" t="s">
        <v>3629</v>
      </c>
      <c r="J742" s="1" t="s">
        <v>3630</v>
      </c>
      <c r="K742" s="1" t="s">
        <v>22</v>
      </c>
      <c r="L742" s="1" t="s">
        <v>3631</v>
      </c>
      <c r="M742" s="1" t="s">
        <v>24</v>
      </c>
    </row>
    <row r="743" spans="1:13" x14ac:dyDescent="0.25">
      <c r="A743" s="1" t="s">
        <v>3632</v>
      </c>
      <c r="B743" s="1" t="s">
        <v>2377</v>
      </c>
      <c r="C743" s="2">
        <v>230540530010</v>
      </c>
      <c r="D743" s="2">
        <v>202301038197</v>
      </c>
      <c r="E743" s="1" t="s">
        <v>14</v>
      </c>
      <c r="F743" s="1" t="s">
        <v>3633</v>
      </c>
      <c r="G743" s="1" t="s">
        <v>14</v>
      </c>
      <c r="H743" s="1" t="s">
        <v>27</v>
      </c>
      <c r="I743" s="1" t="s">
        <v>3634</v>
      </c>
      <c r="J743" s="1" t="s">
        <v>3635</v>
      </c>
      <c r="K743" s="1" t="s">
        <v>1421</v>
      </c>
      <c r="L743" s="1" t="s">
        <v>3636</v>
      </c>
      <c r="M743" s="1" t="s">
        <v>24</v>
      </c>
    </row>
    <row r="744" spans="1:13" x14ac:dyDescent="0.25">
      <c r="A744" s="1" t="s">
        <v>3637</v>
      </c>
      <c r="B744" s="1" t="s">
        <v>2377</v>
      </c>
      <c r="C744" s="2">
        <v>240440530367</v>
      </c>
      <c r="D744" s="2">
        <v>202401041906</v>
      </c>
      <c r="E744" s="1" t="s">
        <v>34</v>
      </c>
      <c r="F744" s="1" t="s">
        <v>3638</v>
      </c>
      <c r="G744" s="1" t="s">
        <v>34</v>
      </c>
      <c r="H744" s="1" t="s">
        <v>16</v>
      </c>
      <c r="I744" s="1" t="s">
        <v>3639</v>
      </c>
      <c r="J744" s="1" t="s">
        <v>3640</v>
      </c>
      <c r="K744" s="1" t="s">
        <v>22</v>
      </c>
      <c r="L744" s="1" t="s">
        <v>3641</v>
      </c>
      <c r="M744" s="1" t="s">
        <v>24</v>
      </c>
    </row>
    <row r="745" spans="1:13" x14ac:dyDescent="0.25">
      <c r="A745" s="1" t="s">
        <v>3642</v>
      </c>
      <c r="B745" s="1" t="s">
        <v>2377</v>
      </c>
      <c r="C745" s="2">
        <v>230540530015</v>
      </c>
      <c r="D745" s="2">
        <v>202301038203</v>
      </c>
      <c r="E745" s="1" t="s">
        <v>14</v>
      </c>
      <c r="F745" s="1" t="s">
        <v>3643</v>
      </c>
      <c r="G745" s="1" t="s">
        <v>14</v>
      </c>
      <c r="H745" s="1" t="s">
        <v>16</v>
      </c>
      <c r="I745" s="1" t="s">
        <v>3644</v>
      </c>
      <c r="J745" s="1" t="s">
        <v>3645</v>
      </c>
      <c r="K745" s="1" t="s">
        <v>1421</v>
      </c>
      <c r="L745" s="1" t="s">
        <v>3646</v>
      </c>
      <c r="M745" s="1" t="s">
        <v>24</v>
      </c>
    </row>
    <row r="746" spans="1:13" x14ac:dyDescent="0.25">
      <c r="A746" s="1" t="s">
        <v>3647</v>
      </c>
      <c r="B746" s="1" t="s">
        <v>2377</v>
      </c>
      <c r="C746" s="2">
        <v>240440530369</v>
      </c>
      <c r="D746" s="2">
        <v>202401041908</v>
      </c>
      <c r="E746" s="1" t="s">
        <v>34</v>
      </c>
      <c r="F746" s="1" t="s">
        <v>3648</v>
      </c>
      <c r="G746" s="1" t="s">
        <v>34</v>
      </c>
      <c r="H746" s="1" t="s">
        <v>16</v>
      </c>
      <c r="I746" s="1" t="s">
        <v>3649</v>
      </c>
      <c r="J746" s="1" t="s">
        <v>3650</v>
      </c>
      <c r="K746" s="1" t="s">
        <v>22</v>
      </c>
      <c r="L746" s="1" t="s">
        <v>3651</v>
      </c>
      <c r="M746" s="1" t="s">
        <v>24</v>
      </c>
    </row>
    <row r="747" spans="1:13" x14ac:dyDescent="0.25">
      <c r="A747" s="1" t="s">
        <v>3652</v>
      </c>
      <c r="B747" s="1" t="s">
        <v>2377</v>
      </c>
      <c r="C747" s="2">
        <v>240440530370</v>
      </c>
      <c r="D747" s="2">
        <v>202401041909</v>
      </c>
      <c r="E747" s="1" t="s">
        <v>34</v>
      </c>
      <c r="F747" s="1" t="s">
        <v>3653</v>
      </c>
      <c r="G747" s="1" t="s">
        <v>34</v>
      </c>
      <c r="H747" s="1" t="s">
        <v>27</v>
      </c>
      <c r="I747" s="1" t="s">
        <v>3654</v>
      </c>
      <c r="J747" s="1" t="s">
        <v>3655</v>
      </c>
      <c r="K747" s="1" t="s">
        <v>22</v>
      </c>
      <c r="L747" s="1" t="s">
        <v>3656</v>
      </c>
      <c r="M747" s="1" t="s">
        <v>24</v>
      </c>
    </row>
    <row r="748" spans="1:13" x14ac:dyDescent="0.25">
      <c r="A748" s="1" t="s">
        <v>3657</v>
      </c>
      <c r="B748" s="1" t="s">
        <v>2377</v>
      </c>
      <c r="C748" s="2">
        <v>240440530371</v>
      </c>
      <c r="D748" s="2">
        <v>202401041910</v>
      </c>
      <c r="E748" s="1" t="s">
        <v>34</v>
      </c>
      <c r="F748" s="1" t="s">
        <v>3658</v>
      </c>
      <c r="G748" s="1" t="s">
        <v>34</v>
      </c>
      <c r="H748" s="1" t="s">
        <v>16</v>
      </c>
      <c r="I748" s="1" t="s">
        <v>3659</v>
      </c>
      <c r="J748" s="1" t="s">
        <v>3660</v>
      </c>
      <c r="K748" s="1" t="s">
        <v>22</v>
      </c>
      <c r="L748" s="1" t="s">
        <v>3661</v>
      </c>
      <c r="M748" s="1" t="s">
        <v>24</v>
      </c>
    </row>
    <row r="749" spans="1:13" x14ac:dyDescent="0.25">
      <c r="A749" s="1" t="s">
        <v>3662</v>
      </c>
      <c r="B749" s="1" t="s">
        <v>2377</v>
      </c>
      <c r="C749" s="2">
        <v>230540530017</v>
      </c>
      <c r="D749" s="2">
        <v>202301038208</v>
      </c>
      <c r="E749" s="1" t="s">
        <v>14</v>
      </c>
      <c r="F749" s="1" t="s">
        <v>3663</v>
      </c>
      <c r="G749" s="1" t="s">
        <v>14</v>
      </c>
      <c r="H749" s="1" t="s">
        <v>27</v>
      </c>
      <c r="I749" s="1" t="s">
        <v>3664</v>
      </c>
      <c r="J749" s="1" t="s">
        <v>3665</v>
      </c>
      <c r="K749" s="1" t="s">
        <v>1421</v>
      </c>
      <c r="L749" s="1" t="s">
        <v>3666</v>
      </c>
      <c r="M749" s="1" t="s">
        <v>24</v>
      </c>
    </row>
    <row r="750" spans="1:13" x14ac:dyDescent="0.25">
      <c r="A750" s="1" t="s">
        <v>3667</v>
      </c>
      <c r="B750" s="1" t="s">
        <v>2377</v>
      </c>
      <c r="C750" s="2">
        <v>240440530372</v>
      </c>
      <c r="D750" s="2">
        <v>202401041911</v>
      </c>
      <c r="E750" s="1" t="s">
        <v>34</v>
      </c>
      <c r="F750" s="1" t="s">
        <v>3668</v>
      </c>
      <c r="G750" s="1" t="s">
        <v>34</v>
      </c>
      <c r="H750" s="1" t="s">
        <v>16</v>
      </c>
      <c r="I750" s="1" t="s">
        <v>2607</v>
      </c>
      <c r="J750" s="1" t="s">
        <v>3669</v>
      </c>
      <c r="K750" s="1" t="s">
        <v>22</v>
      </c>
      <c r="L750" s="1" t="s">
        <v>3670</v>
      </c>
      <c r="M750" s="1" t="s">
        <v>24</v>
      </c>
    </row>
    <row r="751" spans="1:13" x14ac:dyDescent="0.25">
      <c r="A751" s="1" t="s">
        <v>3671</v>
      </c>
      <c r="B751" s="1" t="s">
        <v>2377</v>
      </c>
      <c r="C751" s="2">
        <v>230540530018</v>
      </c>
      <c r="D751" s="2">
        <v>202301038215</v>
      </c>
      <c r="E751" s="1" t="s">
        <v>14</v>
      </c>
      <c r="F751" s="1" t="s">
        <v>3672</v>
      </c>
      <c r="G751" s="1" t="s">
        <v>14</v>
      </c>
      <c r="H751" s="1" t="s">
        <v>16</v>
      </c>
      <c r="I751" s="1" t="s">
        <v>3673</v>
      </c>
      <c r="J751" s="1" t="s">
        <v>3674</v>
      </c>
      <c r="K751" s="1" t="s">
        <v>1421</v>
      </c>
      <c r="L751" s="1" t="s">
        <v>3675</v>
      </c>
      <c r="M751" s="1" t="s">
        <v>24</v>
      </c>
    </row>
    <row r="752" spans="1:13" x14ac:dyDescent="0.25">
      <c r="A752" s="1" t="s">
        <v>3676</v>
      </c>
      <c r="B752" s="1" t="s">
        <v>2377</v>
      </c>
      <c r="C752" s="2">
        <v>230540530019</v>
      </c>
      <c r="D752" s="2">
        <v>202301038216</v>
      </c>
      <c r="E752" s="1" t="s">
        <v>14</v>
      </c>
      <c r="F752" s="1" t="s">
        <v>3677</v>
      </c>
      <c r="G752" s="1" t="s">
        <v>14</v>
      </c>
      <c r="H752" s="1" t="s">
        <v>27</v>
      </c>
      <c r="I752" s="1" t="s">
        <v>3678</v>
      </c>
      <c r="J752" s="1" t="s">
        <v>3679</v>
      </c>
      <c r="K752" s="1" t="s">
        <v>1421</v>
      </c>
      <c r="L752" s="1" t="s">
        <v>3680</v>
      </c>
      <c r="M752" s="1" t="s">
        <v>24</v>
      </c>
    </row>
    <row r="753" spans="1:13" x14ac:dyDescent="0.25">
      <c r="A753" s="1" t="s">
        <v>3681</v>
      </c>
      <c r="B753" s="1" t="s">
        <v>2377</v>
      </c>
      <c r="C753" s="2">
        <v>240440530373</v>
      </c>
      <c r="D753" s="2">
        <v>202401041912</v>
      </c>
      <c r="E753" s="1" t="s">
        <v>34</v>
      </c>
      <c r="F753" s="1" t="s">
        <v>1857</v>
      </c>
      <c r="G753" s="1" t="s">
        <v>34</v>
      </c>
      <c r="H753" s="1" t="s">
        <v>16</v>
      </c>
      <c r="I753" s="1" t="s">
        <v>3128</v>
      </c>
      <c r="J753" s="1" t="s">
        <v>3682</v>
      </c>
      <c r="K753" s="1" t="s">
        <v>22</v>
      </c>
      <c r="L753" s="1" t="s">
        <v>3683</v>
      </c>
      <c r="M753" s="1" t="s">
        <v>24</v>
      </c>
    </row>
    <row r="754" spans="1:13" x14ac:dyDescent="0.25">
      <c r="A754" s="1" t="s">
        <v>3684</v>
      </c>
      <c r="B754" s="1" t="s">
        <v>2377</v>
      </c>
      <c r="C754" s="2">
        <v>230540530030</v>
      </c>
      <c r="D754" s="2">
        <v>202301038235</v>
      </c>
      <c r="E754" s="1" t="s">
        <v>14</v>
      </c>
      <c r="F754" s="1" t="s">
        <v>3685</v>
      </c>
      <c r="G754" s="1" t="s">
        <v>14</v>
      </c>
      <c r="H754" s="1" t="s">
        <v>27</v>
      </c>
      <c r="I754" s="1" t="s">
        <v>3686</v>
      </c>
      <c r="J754" s="1" t="s">
        <v>3687</v>
      </c>
      <c r="K754" s="1" t="s">
        <v>1421</v>
      </c>
      <c r="L754" s="1" t="s">
        <v>3688</v>
      </c>
      <c r="M754" s="1" t="s">
        <v>24</v>
      </c>
    </row>
    <row r="755" spans="1:13" x14ac:dyDescent="0.25">
      <c r="A755" s="1" t="s">
        <v>3689</v>
      </c>
      <c r="B755" s="1" t="s">
        <v>2377</v>
      </c>
      <c r="C755" s="2">
        <v>230540530031</v>
      </c>
      <c r="D755" s="2">
        <v>202301038236</v>
      </c>
      <c r="E755" s="1" t="s">
        <v>14</v>
      </c>
      <c r="F755" s="1" t="s">
        <v>3690</v>
      </c>
      <c r="G755" s="1" t="s">
        <v>14</v>
      </c>
      <c r="H755" s="1" t="s">
        <v>27</v>
      </c>
      <c r="I755" s="1" t="s">
        <v>3691</v>
      </c>
      <c r="J755" s="1" t="s">
        <v>3692</v>
      </c>
      <c r="K755" s="1" t="s">
        <v>1421</v>
      </c>
      <c r="L755" s="1" t="s">
        <v>3693</v>
      </c>
      <c r="M755" s="1" t="s">
        <v>24</v>
      </c>
    </row>
    <row r="756" spans="1:13" x14ac:dyDescent="0.25">
      <c r="A756" s="1" t="s">
        <v>3694</v>
      </c>
      <c r="B756" s="1" t="s">
        <v>2377</v>
      </c>
      <c r="C756" s="2">
        <v>240440530375</v>
      </c>
      <c r="D756" s="2">
        <v>202401041915</v>
      </c>
      <c r="E756" s="1" t="s">
        <v>34</v>
      </c>
      <c r="F756" s="1" t="s">
        <v>3695</v>
      </c>
      <c r="G756" s="1" t="s">
        <v>34</v>
      </c>
      <c r="H756" s="1" t="s">
        <v>16</v>
      </c>
      <c r="I756" s="1" t="s">
        <v>3696</v>
      </c>
      <c r="J756" s="1" t="s">
        <v>3697</v>
      </c>
      <c r="K756" s="1" t="s">
        <v>22</v>
      </c>
      <c r="L756" s="1" t="s">
        <v>3698</v>
      </c>
      <c r="M756" s="1" t="s">
        <v>24</v>
      </c>
    </row>
    <row r="757" spans="1:13" x14ac:dyDescent="0.25">
      <c r="A757" s="1" t="s">
        <v>3699</v>
      </c>
      <c r="B757" s="1" t="s">
        <v>2377</v>
      </c>
      <c r="C757" s="2">
        <v>240440530376</v>
      </c>
      <c r="D757" s="2">
        <v>202401041916</v>
      </c>
      <c r="E757" s="1" t="s">
        <v>34</v>
      </c>
      <c r="F757" s="1" t="s">
        <v>3700</v>
      </c>
      <c r="G757" s="1" t="s">
        <v>34</v>
      </c>
      <c r="H757" s="1" t="s">
        <v>16</v>
      </c>
      <c r="I757" s="1" t="s">
        <v>3701</v>
      </c>
      <c r="J757" s="1" t="s">
        <v>3702</v>
      </c>
      <c r="K757" s="1" t="s">
        <v>22</v>
      </c>
      <c r="L757" s="1" t="s">
        <v>3703</v>
      </c>
      <c r="M757" s="1" t="s">
        <v>24</v>
      </c>
    </row>
    <row r="758" spans="1:13" x14ac:dyDescent="0.25">
      <c r="A758" s="1" t="s">
        <v>3704</v>
      </c>
      <c r="B758" s="1" t="s">
        <v>2377</v>
      </c>
      <c r="C758" s="2">
        <v>230540530038</v>
      </c>
      <c r="D758" s="2">
        <v>202301038249</v>
      </c>
      <c r="E758" s="1" t="s">
        <v>14</v>
      </c>
      <c r="F758" s="1" t="s">
        <v>3705</v>
      </c>
      <c r="G758" s="1" t="s">
        <v>14</v>
      </c>
      <c r="H758" s="1" t="s">
        <v>27</v>
      </c>
      <c r="I758" s="1" t="s">
        <v>3706</v>
      </c>
      <c r="J758" s="1" t="s">
        <v>3707</v>
      </c>
      <c r="K758" s="1" t="s">
        <v>1421</v>
      </c>
      <c r="L758" s="1" t="s">
        <v>3708</v>
      </c>
      <c r="M758" s="1" t="s">
        <v>24</v>
      </c>
    </row>
    <row r="759" spans="1:13" x14ac:dyDescent="0.25">
      <c r="A759" s="1" t="s">
        <v>3709</v>
      </c>
      <c r="B759" s="1" t="s">
        <v>2377</v>
      </c>
      <c r="C759" s="2">
        <v>240440530377</v>
      </c>
      <c r="D759" s="2">
        <v>202401041917</v>
      </c>
      <c r="E759" s="1" t="s">
        <v>34</v>
      </c>
      <c r="F759" s="1" t="s">
        <v>3710</v>
      </c>
      <c r="G759" s="1" t="s">
        <v>34</v>
      </c>
      <c r="H759" s="1" t="s">
        <v>27</v>
      </c>
      <c r="I759" s="1" t="s">
        <v>3711</v>
      </c>
      <c r="J759" s="1" t="s">
        <v>3712</v>
      </c>
      <c r="K759" s="1" t="s">
        <v>22</v>
      </c>
      <c r="L759" s="1" t="s">
        <v>3713</v>
      </c>
      <c r="M759" s="1" t="s">
        <v>24</v>
      </c>
    </row>
    <row r="760" spans="1:13" x14ac:dyDescent="0.25">
      <c r="A760" s="1" t="s">
        <v>3714</v>
      </c>
      <c r="B760" s="1" t="s">
        <v>2377</v>
      </c>
      <c r="C760" s="2">
        <v>230540530041</v>
      </c>
      <c r="D760" s="2">
        <v>202301038255</v>
      </c>
      <c r="E760" s="1" t="s">
        <v>14</v>
      </c>
      <c r="F760" s="1" t="s">
        <v>3715</v>
      </c>
      <c r="G760" s="1" t="s">
        <v>14</v>
      </c>
      <c r="H760" s="1" t="s">
        <v>16</v>
      </c>
      <c r="I760" s="1" t="s">
        <v>3716</v>
      </c>
      <c r="J760" s="1" t="s">
        <v>3717</v>
      </c>
      <c r="K760" s="1" t="s">
        <v>1421</v>
      </c>
      <c r="L760" s="1" t="s">
        <v>3718</v>
      </c>
      <c r="M760" s="1" t="s">
        <v>24</v>
      </c>
    </row>
    <row r="761" spans="1:13" x14ac:dyDescent="0.25">
      <c r="A761" s="1" t="s">
        <v>3719</v>
      </c>
      <c r="B761" s="1" t="s">
        <v>2377</v>
      </c>
      <c r="C761" s="2">
        <v>230540530043</v>
      </c>
      <c r="D761" s="2">
        <v>202301038259</v>
      </c>
      <c r="E761" s="1" t="s">
        <v>14</v>
      </c>
      <c r="F761" s="1" t="s">
        <v>3720</v>
      </c>
      <c r="G761" s="1" t="s">
        <v>14</v>
      </c>
      <c r="H761" s="1" t="s">
        <v>27</v>
      </c>
      <c r="I761" s="1" t="s">
        <v>3721</v>
      </c>
      <c r="J761" s="1" t="s">
        <v>3722</v>
      </c>
      <c r="K761" s="1" t="s">
        <v>1421</v>
      </c>
      <c r="L761" s="1" t="s">
        <v>3723</v>
      </c>
      <c r="M761" s="1" t="s">
        <v>24</v>
      </c>
    </row>
    <row r="762" spans="1:13" x14ac:dyDescent="0.25">
      <c r="A762" s="1" t="s">
        <v>3724</v>
      </c>
      <c r="B762" s="1" t="s">
        <v>2377</v>
      </c>
      <c r="C762" s="2">
        <v>240440530379</v>
      </c>
      <c r="D762" s="2">
        <v>202401041919</v>
      </c>
      <c r="E762" s="1" t="s">
        <v>34</v>
      </c>
      <c r="F762" s="1" t="s">
        <v>3725</v>
      </c>
      <c r="G762" s="1" t="s">
        <v>34</v>
      </c>
      <c r="H762" s="1" t="s">
        <v>27</v>
      </c>
      <c r="I762" s="1" t="s">
        <v>2071</v>
      </c>
      <c r="J762" s="1" t="s">
        <v>2241</v>
      </c>
      <c r="K762" s="1" t="s">
        <v>22</v>
      </c>
      <c r="L762" s="1" t="s">
        <v>3726</v>
      </c>
      <c r="M762" s="1" t="s">
        <v>24</v>
      </c>
    </row>
    <row r="763" spans="1:13" x14ac:dyDescent="0.25">
      <c r="A763" s="1" t="s">
        <v>3727</v>
      </c>
      <c r="B763" s="1" t="s">
        <v>2377</v>
      </c>
      <c r="C763" s="2">
        <v>240440530380</v>
      </c>
      <c r="D763" s="2">
        <v>202401041920</v>
      </c>
      <c r="E763" s="1" t="s">
        <v>34</v>
      </c>
      <c r="F763" s="1" t="s">
        <v>3728</v>
      </c>
      <c r="G763" s="1" t="s">
        <v>34</v>
      </c>
      <c r="H763" s="1" t="s">
        <v>27</v>
      </c>
      <c r="I763" s="1" t="s">
        <v>3729</v>
      </c>
      <c r="J763" s="1" t="s">
        <v>3730</v>
      </c>
      <c r="K763" s="1" t="s">
        <v>22</v>
      </c>
      <c r="L763" s="1" t="s">
        <v>3731</v>
      </c>
      <c r="M763" s="1" t="s">
        <v>24</v>
      </c>
    </row>
    <row r="764" spans="1:13" x14ac:dyDescent="0.25">
      <c r="A764" s="1" t="s">
        <v>3732</v>
      </c>
      <c r="B764" s="1" t="s">
        <v>2377</v>
      </c>
      <c r="C764" s="2">
        <v>240440530381</v>
      </c>
      <c r="D764" s="2">
        <v>202401041921</v>
      </c>
      <c r="E764" s="1" t="s">
        <v>34</v>
      </c>
      <c r="F764" s="1" t="s">
        <v>3733</v>
      </c>
      <c r="G764" s="1" t="s">
        <v>34</v>
      </c>
      <c r="H764" s="1" t="s">
        <v>27</v>
      </c>
      <c r="I764" s="1" t="s">
        <v>3734</v>
      </c>
      <c r="J764" s="1" t="s">
        <v>3735</v>
      </c>
      <c r="K764" s="1" t="s">
        <v>22</v>
      </c>
      <c r="L764" s="1" t="s">
        <v>3736</v>
      </c>
      <c r="M764" s="1" t="s">
        <v>24</v>
      </c>
    </row>
    <row r="765" spans="1:13" x14ac:dyDescent="0.25">
      <c r="A765" s="1" t="s">
        <v>3737</v>
      </c>
      <c r="B765" s="1" t="s">
        <v>2377</v>
      </c>
      <c r="C765" s="2">
        <v>230540530044</v>
      </c>
      <c r="D765" s="2">
        <v>202301038260</v>
      </c>
      <c r="E765" s="1" t="s">
        <v>14</v>
      </c>
      <c r="F765" s="1" t="s">
        <v>3738</v>
      </c>
      <c r="G765" s="1" t="s">
        <v>14</v>
      </c>
      <c r="H765" s="1" t="s">
        <v>27</v>
      </c>
      <c r="I765" s="1" t="s">
        <v>3739</v>
      </c>
      <c r="J765" s="1" t="s">
        <v>3740</v>
      </c>
      <c r="K765" s="1" t="s">
        <v>1421</v>
      </c>
      <c r="L765" s="1" t="s">
        <v>3741</v>
      </c>
      <c r="M765" s="1" t="s">
        <v>24</v>
      </c>
    </row>
    <row r="766" spans="1:13" x14ac:dyDescent="0.25">
      <c r="A766" s="1" t="s">
        <v>3742</v>
      </c>
      <c r="B766" s="1" t="s">
        <v>2377</v>
      </c>
      <c r="C766" s="2">
        <v>240440530382</v>
      </c>
      <c r="D766" s="2">
        <v>202401041922</v>
      </c>
      <c r="E766" s="1" t="s">
        <v>34</v>
      </c>
      <c r="F766" s="1" t="s">
        <v>3743</v>
      </c>
      <c r="G766" s="1" t="s">
        <v>34</v>
      </c>
      <c r="H766" s="1" t="s">
        <v>27</v>
      </c>
      <c r="I766" s="1" t="s">
        <v>3744</v>
      </c>
      <c r="J766" s="1" t="s">
        <v>3745</v>
      </c>
      <c r="K766" s="1" t="s">
        <v>22</v>
      </c>
      <c r="L766" s="1" t="s">
        <v>3746</v>
      </c>
      <c r="M766" s="1" t="s">
        <v>24</v>
      </c>
    </row>
    <row r="767" spans="1:13" x14ac:dyDescent="0.25">
      <c r="A767" s="1" t="s">
        <v>3747</v>
      </c>
      <c r="B767" s="1" t="s">
        <v>2377</v>
      </c>
      <c r="C767" s="2">
        <v>230540530050</v>
      </c>
      <c r="D767" s="2">
        <v>202301038269</v>
      </c>
      <c r="E767" s="1" t="s">
        <v>14</v>
      </c>
      <c r="F767" s="1" t="s">
        <v>1637</v>
      </c>
      <c r="G767" s="1" t="s">
        <v>14</v>
      </c>
      <c r="H767" s="1" t="s">
        <v>16</v>
      </c>
      <c r="I767" s="1" t="s">
        <v>3748</v>
      </c>
      <c r="J767" s="1" t="s">
        <v>3749</v>
      </c>
      <c r="K767" s="1" t="s">
        <v>1421</v>
      </c>
      <c r="L767" s="1" t="s">
        <v>3750</v>
      </c>
      <c r="M767" s="1" t="s">
        <v>24</v>
      </c>
    </row>
    <row r="768" spans="1:13" x14ac:dyDescent="0.25">
      <c r="A768" s="1" t="s">
        <v>3751</v>
      </c>
      <c r="B768" s="1" t="s">
        <v>2377</v>
      </c>
      <c r="C768" s="2">
        <v>230540530054</v>
      </c>
      <c r="D768" s="2">
        <v>202301038274</v>
      </c>
      <c r="E768" s="1" t="s">
        <v>14</v>
      </c>
      <c r="F768" s="1" t="s">
        <v>3752</v>
      </c>
      <c r="G768" s="1" t="s">
        <v>14</v>
      </c>
      <c r="H768" s="1" t="s">
        <v>27</v>
      </c>
      <c r="I768" s="1" t="s">
        <v>139</v>
      </c>
      <c r="J768" s="1" t="s">
        <v>3753</v>
      </c>
      <c r="K768" s="1" t="s">
        <v>1421</v>
      </c>
      <c r="L768" s="1" t="s">
        <v>3754</v>
      </c>
      <c r="M768" s="1" t="s">
        <v>24</v>
      </c>
    </row>
    <row r="769" spans="1:13" x14ac:dyDescent="0.25">
      <c r="A769" s="1" t="s">
        <v>3755</v>
      </c>
      <c r="B769" s="1" t="s">
        <v>2377</v>
      </c>
      <c r="C769" s="2">
        <v>240440530385</v>
      </c>
      <c r="D769" s="2">
        <v>202401041925</v>
      </c>
      <c r="E769" s="1" t="s">
        <v>34</v>
      </c>
      <c r="F769" s="1" t="s">
        <v>3756</v>
      </c>
      <c r="G769" s="1" t="s">
        <v>34</v>
      </c>
      <c r="H769" s="1" t="s">
        <v>27</v>
      </c>
      <c r="I769" s="1" t="s">
        <v>3757</v>
      </c>
      <c r="J769" s="1" t="s">
        <v>3758</v>
      </c>
      <c r="K769" s="1" t="s">
        <v>22</v>
      </c>
      <c r="L769" s="1" t="s">
        <v>3759</v>
      </c>
      <c r="M769" s="1" t="s">
        <v>24</v>
      </c>
    </row>
    <row r="770" spans="1:13" x14ac:dyDescent="0.25">
      <c r="A770" s="1" t="s">
        <v>3760</v>
      </c>
      <c r="B770" s="1" t="s">
        <v>2377</v>
      </c>
      <c r="C770" s="2">
        <v>230540530058</v>
      </c>
      <c r="D770" s="2">
        <v>202301038280</v>
      </c>
      <c r="E770" s="1" t="s">
        <v>14</v>
      </c>
      <c r="F770" s="1" t="s">
        <v>3761</v>
      </c>
      <c r="G770" s="1" t="s">
        <v>14</v>
      </c>
      <c r="H770" s="1" t="s">
        <v>27</v>
      </c>
      <c r="I770" s="1" t="s">
        <v>3762</v>
      </c>
      <c r="J770" s="1" t="s">
        <v>3763</v>
      </c>
      <c r="K770" s="1" t="s">
        <v>1421</v>
      </c>
      <c r="L770" s="1" t="s">
        <v>3764</v>
      </c>
      <c r="M770" s="1" t="s">
        <v>24</v>
      </c>
    </row>
    <row r="771" spans="1:13" x14ac:dyDescent="0.25">
      <c r="A771" s="1" t="s">
        <v>3765</v>
      </c>
      <c r="B771" s="1" t="s">
        <v>2377</v>
      </c>
      <c r="C771" s="2">
        <v>230540530059</v>
      </c>
      <c r="D771" s="2">
        <v>202301038284</v>
      </c>
      <c r="E771" s="1" t="s">
        <v>14</v>
      </c>
      <c r="F771" s="1" t="s">
        <v>3766</v>
      </c>
      <c r="G771" s="1" t="s">
        <v>14</v>
      </c>
      <c r="H771" s="1" t="s">
        <v>27</v>
      </c>
      <c r="I771" s="1" t="s">
        <v>3767</v>
      </c>
      <c r="J771" s="1" t="s">
        <v>3768</v>
      </c>
      <c r="K771" s="1" t="s">
        <v>1421</v>
      </c>
      <c r="L771" s="1" t="s">
        <v>3769</v>
      </c>
      <c r="M771" s="1" t="s">
        <v>24</v>
      </c>
    </row>
    <row r="772" spans="1:13" x14ac:dyDescent="0.25">
      <c r="A772" s="1" t="s">
        <v>3770</v>
      </c>
      <c r="B772" s="1" t="s">
        <v>2377</v>
      </c>
      <c r="C772" s="2">
        <v>240440530387</v>
      </c>
      <c r="D772" s="2">
        <v>202401041927</v>
      </c>
      <c r="E772" s="1" t="s">
        <v>34</v>
      </c>
      <c r="F772" s="1" t="s">
        <v>3771</v>
      </c>
      <c r="G772" s="1" t="s">
        <v>34</v>
      </c>
      <c r="H772" s="1" t="s">
        <v>27</v>
      </c>
      <c r="I772" s="1" t="s">
        <v>3772</v>
      </c>
      <c r="J772" s="1" t="s">
        <v>3773</v>
      </c>
      <c r="K772" s="1" t="s">
        <v>22</v>
      </c>
      <c r="L772" s="1" t="s">
        <v>3774</v>
      </c>
      <c r="M772" s="1" t="s">
        <v>24</v>
      </c>
    </row>
    <row r="773" spans="1:13" x14ac:dyDescent="0.25">
      <c r="A773" s="1" t="s">
        <v>3775</v>
      </c>
      <c r="B773" s="1" t="s">
        <v>2377</v>
      </c>
      <c r="C773" s="2">
        <v>240440530386</v>
      </c>
      <c r="D773" s="2">
        <v>202401041926</v>
      </c>
      <c r="E773" s="1" t="s">
        <v>34</v>
      </c>
      <c r="F773" s="1" t="s">
        <v>3776</v>
      </c>
      <c r="G773" s="1" t="s">
        <v>34</v>
      </c>
      <c r="H773" s="1" t="s">
        <v>27</v>
      </c>
      <c r="I773" s="1" t="s">
        <v>3777</v>
      </c>
      <c r="J773" s="1" t="s">
        <v>3778</v>
      </c>
      <c r="K773" s="1" t="s">
        <v>22</v>
      </c>
      <c r="L773" s="1" t="s">
        <v>3779</v>
      </c>
      <c r="M773" s="1" t="s">
        <v>24</v>
      </c>
    </row>
    <row r="774" spans="1:13" x14ac:dyDescent="0.25">
      <c r="A774" s="1" t="s">
        <v>3780</v>
      </c>
      <c r="B774" s="1" t="s">
        <v>2377</v>
      </c>
      <c r="C774" s="2">
        <v>240440530390</v>
      </c>
      <c r="D774" s="2">
        <v>202401041930</v>
      </c>
      <c r="E774" s="1" t="s">
        <v>34</v>
      </c>
      <c r="F774" s="1" t="s">
        <v>3781</v>
      </c>
      <c r="G774" s="1" t="s">
        <v>34</v>
      </c>
      <c r="H774" s="1" t="s">
        <v>27</v>
      </c>
      <c r="I774" s="1" t="s">
        <v>3782</v>
      </c>
      <c r="J774" s="1" t="s">
        <v>2710</v>
      </c>
      <c r="K774" s="1" t="s">
        <v>22</v>
      </c>
      <c r="L774" s="1" t="s">
        <v>3783</v>
      </c>
      <c r="M774" s="1" t="s">
        <v>24</v>
      </c>
    </row>
    <row r="775" spans="1:13" x14ac:dyDescent="0.25">
      <c r="A775" s="1" t="s">
        <v>3784</v>
      </c>
      <c r="B775" s="1" t="s">
        <v>2377</v>
      </c>
      <c r="C775" s="2">
        <v>240440530391</v>
      </c>
      <c r="D775" s="2">
        <v>202401041931</v>
      </c>
      <c r="E775" s="1" t="s">
        <v>34</v>
      </c>
      <c r="F775" s="1" t="s">
        <v>3785</v>
      </c>
      <c r="G775" s="1" t="s">
        <v>34</v>
      </c>
      <c r="H775" s="1" t="s">
        <v>27</v>
      </c>
      <c r="I775" s="1" t="s">
        <v>3786</v>
      </c>
      <c r="J775" s="1" t="s">
        <v>3787</v>
      </c>
      <c r="K775" s="1" t="s">
        <v>22</v>
      </c>
      <c r="L775" s="1" t="s">
        <v>3788</v>
      </c>
      <c r="M775" s="1" t="s">
        <v>24</v>
      </c>
    </row>
    <row r="776" spans="1:13" x14ac:dyDescent="0.25">
      <c r="A776" s="1" t="s">
        <v>3789</v>
      </c>
      <c r="B776" s="1" t="s">
        <v>2377</v>
      </c>
      <c r="C776" s="2">
        <v>240440530392</v>
      </c>
      <c r="D776" s="2">
        <v>202401041932</v>
      </c>
      <c r="E776" s="1" t="s">
        <v>34</v>
      </c>
      <c r="F776" s="1" t="s">
        <v>3785</v>
      </c>
      <c r="G776" s="1" t="s">
        <v>34</v>
      </c>
      <c r="H776" s="1" t="s">
        <v>27</v>
      </c>
      <c r="I776" s="1" t="s">
        <v>3790</v>
      </c>
      <c r="J776" s="1" t="s">
        <v>3791</v>
      </c>
      <c r="K776" s="1" t="s">
        <v>22</v>
      </c>
      <c r="L776" s="1" t="s">
        <v>3792</v>
      </c>
      <c r="M776" s="1" t="s">
        <v>24</v>
      </c>
    </row>
    <row r="777" spans="1:13" x14ac:dyDescent="0.25">
      <c r="A777" s="1" t="s">
        <v>3793</v>
      </c>
      <c r="B777" s="1" t="s">
        <v>2377</v>
      </c>
      <c r="C777" s="2">
        <v>230440530115</v>
      </c>
      <c r="D777" s="2">
        <v>202301037619</v>
      </c>
      <c r="E777" s="1" t="s">
        <v>14</v>
      </c>
      <c r="F777" s="1" t="s">
        <v>3794</v>
      </c>
      <c r="G777" s="1" t="s">
        <v>14</v>
      </c>
      <c r="H777" s="1" t="s">
        <v>16</v>
      </c>
      <c r="I777" s="1" t="s">
        <v>3795</v>
      </c>
      <c r="J777" s="1" t="s">
        <v>3796</v>
      </c>
      <c r="K777" s="1" t="s">
        <v>1421</v>
      </c>
      <c r="L777" s="1" t="s">
        <v>3797</v>
      </c>
      <c r="M777" s="1" t="s">
        <v>24</v>
      </c>
    </row>
    <row r="778" spans="1:13" x14ac:dyDescent="0.25">
      <c r="A778" s="1" t="s">
        <v>3798</v>
      </c>
      <c r="B778" s="1" t="s">
        <v>2377</v>
      </c>
      <c r="C778" s="2">
        <v>240440530394</v>
      </c>
      <c r="D778" s="2">
        <v>202401041934</v>
      </c>
      <c r="E778" s="1" t="s">
        <v>34</v>
      </c>
      <c r="F778" s="1" t="s">
        <v>3799</v>
      </c>
      <c r="G778" s="1" t="s">
        <v>34</v>
      </c>
      <c r="H778" s="1" t="s">
        <v>27</v>
      </c>
      <c r="I778" s="1" t="s">
        <v>1957</v>
      </c>
      <c r="J778" s="1" t="s">
        <v>3800</v>
      </c>
      <c r="K778" s="1" t="s">
        <v>22</v>
      </c>
      <c r="L778" s="1" t="s">
        <v>3801</v>
      </c>
      <c r="M778" s="1" t="s">
        <v>24</v>
      </c>
    </row>
    <row r="779" spans="1:13" x14ac:dyDescent="0.25">
      <c r="A779" s="1" t="s">
        <v>3802</v>
      </c>
      <c r="B779" s="1" t="s">
        <v>2377</v>
      </c>
      <c r="C779" s="2">
        <v>240440530397</v>
      </c>
      <c r="D779" s="2">
        <v>202401041940</v>
      </c>
      <c r="E779" s="1" t="s">
        <v>34</v>
      </c>
      <c r="F779" s="1" t="s">
        <v>3803</v>
      </c>
      <c r="G779" s="1" t="s">
        <v>34</v>
      </c>
      <c r="H779" s="1" t="s">
        <v>27</v>
      </c>
      <c r="I779" s="1" t="s">
        <v>3804</v>
      </c>
      <c r="J779" s="1" t="s">
        <v>3805</v>
      </c>
      <c r="K779" s="1" t="s">
        <v>22</v>
      </c>
      <c r="L779" s="1" t="s">
        <v>3806</v>
      </c>
      <c r="M779" s="1" t="s">
        <v>24</v>
      </c>
    </row>
    <row r="780" spans="1:13" x14ac:dyDescent="0.25">
      <c r="A780" s="1" t="s">
        <v>3807</v>
      </c>
      <c r="B780" s="1" t="s">
        <v>2377</v>
      </c>
      <c r="C780" s="2">
        <v>240440530398</v>
      </c>
      <c r="D780" s="2">
        <v>202401041941</v>
      </c>
      <c r="E780" s="1" t="s">
        <v>34</v>
      </c>
      <c r="F780" s="1" t="s">
        <v>3808</v>
      </c>
      <c r="G780" s="1" t="s">
        <v>34</v>
      </c>
      <c r="H780" s="1" t="s">
        <v>16</v>
      </c>
      <c r="I780" s="1" t="s">
        <v>3809</v>
      </c>
      <c r="J780" s="1" t="s">
        <v>3810</v>
      </c>
      <c r="K780" s="1" t="s">
        <v>22</v>
      </c>
      <c r="L780" s="1" t="s">
        <v>3811</v>
      </c>
      <c r="M780" s="1" t="s">
        <v>24</v>
      </c>
    </row>
    <row r="781" spans="1:13" x14ac:dyDescent="0.25">
      <c r="A781" s="1" t="s">
        <v>3812</v>
      </c>
      <c r="B781" s="1" t="s">
        <v>2377</v>
      </c>
      <c r="C781" s="2">
        <v>240440530401</v>
      </c>
      <c r="D781" s="2">
        <v>202401041944</v>
      </c>
      <c r="E781" s="1" t="s">
        <v>34</v>
      </c>
      <c r="F781" s="1" t="s">
        <v>3813</v>
      </c>
      <c r="G781" s="1" t="s">
        <v>34</v>
      </c>
      <c r="H781" s="1" t="s">
        <v>27</v>
      </c>
      <c r="I781" s="1" t="s">
        <v>3814</v>
      </c>
      <c r="J781" s="1" t="s">
        <v>3815</v>
      </c>
      <c r="K781" s="1" t="s">
        <v>22</v>
      </c>
      <c r="L781" s="1" t="s">
        <v>3816</v>
      </c>
      <c r="M781" s="1" t="s">
        <v>24</v>
      </c>
    </row>
    <row r="782" spans="1:13" x14ac:dyDescent="0.25">
      <c r="A782" s="1" t="s">
        <v>3817</v>
      </c>
      <c r="B782" s="1" t="s">
        <v>2377</v>
      </c>
      <c r="C782" s="2">
        <v>240440530402</v>
      </c>
      <c r="D782" s="2">
        <v>202401041945</v>
      </c>
      <c r="E782" s="1" t="s">
        <v>34</v>
      </c>
      <c r="F782" s="1" t="s">
        <v>3818</v>
      </c>
      <c r="G782" s="1" t="s">
        <v>34</v>
      </c>
      <c r="H782" s="1" t="s">
        <v>16</v>
      </c>
      <c r="I782" s="1" t="s">
        <v>3819</v>
      </c>
      <c r="J782" s="1" t="s">
        <v>427</v>
      </c>
      <c r="K782" s="1" t="s">
        <v>22</v>
      </c>
      <c r="L782" s="1" t="s">
        <v>3820</v>
      </c>
      <c r="M782" s="1" t="s">
        <v>24</v>
      </c>
    </row>
    <row r="783" spans="1:13" x14ac:dyDescent="0.25">
      <c r="A783" s="1" t="s">
        <v>3821</v>
      </c>
      <c r="B783" s="1" t="s">
        <v>2377</v>
      </c>
      <c r="C783" s="2">
        <v>230440530122</v>
      </c>
      <c r="D783" s="2">
        <v>202301037631</v>
      </c>
      <c r="E783" s="1" t="s">
        <v>14</v>
      </c>
      <c r="F783" s="1" t="s">
        <v>3822</v>
      </c>
      <c r="G783" s="1" t="s">
        <v>14</v>
      </c>
      <c r="H783" s="1" t="s">
        <v>16</v>
      </c>
      <c r="I783" s="1" t="s">
        <v>3823</v>
      </c>
      <c r="J783" s="1" t="s">
        <v>3824</v>
      </c>
      <c r="K783" s="1" t="s">
        <v>1421</v>
      </c>
      <c r="L783" s="1" t="s">
        <v>3825</v>
      </c>
      <c r="M783" s="1" t="s">
        <v>24</v>
      </c>
    </row>
    <row r="784" spans="1:13" x14ac:dyDescent="0.25">
      <c r="A784" s="1" t="s">
        <v>3826</v>
      </c>
      <c r="B784" s="1" t="s">
        <v>2377</v>
      </c>
      <c r="C784" s="2">
        <v>240440530403</v>
      </c>
      <c r="D784" s="2">
        <v>202401041946</v>
      </c>
      <c r="E784" s="1" t="s">
        <v>34</v>
      </c>
      <c r="F784" s="1" t="s">
        <v>3827</v>
      </c>
      <c r="G784" s="1" t="s">
        <v>34</v>
      </c>
      <c r="H784" s="1" t="s">
        <v>16</v>
      </c>
      <c r="I784" s="1" t="s">
        <v>79</v>
      </c>
      <c r="J784" s="1" t="s">
        <v>3828</v>
      </c>
      <c r="K784" s="1" t="s">
        <v>22</v>
      </c>
      <c r="L784" s="1" t="s">
        <v>3829</v>
      </c>
      <c r="M784" s="1" t="s">
        <v>24</v>
      </c>
    </row>
    <row r="785" spans="1:13" x14ac:dyDescent="0.25">
      <c r="A785" s="1" t="s">
        <v>3830</v>
      </c>
      <c r="B785" s="1" t="s">
        <v>2377</v>
      </c>
      <c r="C785" s="2">
        <v>230440530126</v>
      </c>
      <c r="D785" s="2">
        <v>202301037636</v>
      </c>
      <c r="E785" s="1" t="s">
        <v>14</v>
      </c>
      <c r="F785" s="1" t="s">
        <v>3831</v>
      </c>
      <c r="G785" s="1" t="s">
        <v>14</v>
      </c>
      <c r="H785" s="1" t="s">
        <v>16</v>
      </c>
      <c r="I785" s="1" t="s">
        <v>3832</v>
      </c>
      <c r="J785" s="1" t="s">
        <v>3833</v>
      </c>
      <c r="K785" s="1" t="s">
        <v>1421</v>
      </c>
      <c r="L785" s="1" t="s">
        <v>3834</v>
      </c>
      <c r="M785" s="1" t="s">
        <v>24</v>
      </c>
    </row>
    <row r="786" spans="1:13" x14ac:dyDescent="0.25">
      <c r="A786" s="1" t="s">
        <v>3835</v>
      </c>
      <c r="B786" s="1" t="s">
        <v>2377</v>
      </c>
      <c r="C786" s="2">
        <v>240440530404</v>
      </c>
      <c r="D786" s="2">
        <v>202401041947</v>
      </c>
      <c r="E786" s="1" t="s">
        <v>34</v>
      </c>
      <c r="F786" s="1" t="s">
        <v>3836</v>
      </c>
      <c r="G786" s="1" t="s">
        <v>34</v>
      </c>
      <c r="H786" s="1" t="s">
        <v>16</v>
      </c>
      <c r="I786" s="1" t="s">
        <v>3837</v>
      </c>
      <c r="J786" s="1" t="s">
        <v>3838</v>
      </c>
      <c r="K786" s="1" t="s">
        <v>22</v>
      </c>
      <c r="L786" s="1" t="s">
        <v>3839</v>
      </c>
      <c r="M786" s="1" t="s">
        <v>24</v>
      </c>
    </row>
    <row r="787" spans="1:13" x14ac:dyDescent="0.25">
      <c r="A787" s="1" t="s">
        <v>3840</v>
      </c>
      <c r="B787" s="1" t="s">
        <v>2377</v>
      </c>
      <c r="C787" s="2">
        <v>230440530131</v>
      </c>
      <c r="D787" s="2">
        <v>202301037645</v>
      </c>
      <c r="E787" s="1" t="s">
        <v>14</v>
      </c>
      <c r="F787" s="1" t="s">
        <v>3841</v>
      </c>
      <c r="G787" s="1" t="s">
        <v>14</v>
      </c>
      <c r="H787" s="1" t="s">
        <v>16</v>
      </c>
      <c r="I787" s="1" t="s">
        <v>3842</v>
      </c>
      <c r="J787" s="1" t="s">
        <v>3843</v>
      </c>
      <c r="K787" s="1" t="s">
        <v>1421</v>
      </c>
      <c r="L787" s="1" t="s">
        <v>3844</v>
      </c>
      <c r="M787" s="1" t="s">
        <v>24</v>
      </c>
    </row>
    <row r="788" spans="1:13" x14ac:dyDescent="0.25">
      <c r="A788" s="1" t="s">
        <v>3845</v>
      </c>
      <c r="B788" s="1" t="s">
        <v>2377</v>
      </c>
      <c r="C788" s="2">
        <v>240440530407</v>
      </c>
      <c r="D788" s="2">
        <v>202401041951</v>
      </c>
      <c r="E788" s="1" t="s">
        <v>34</v>
      </c>
      <c r="F788" s="1" t="s">
        <v>3846</v>
      </c>
      <c r="G788" s="1" t="s">
        <v>34</v>
      </c>
      <c r="H788" s="1" t="s">
        <v>16</v>
      </c>
      <c r="I788" s="1" t="s">
        <v>3847</v>
      </c>
      <c r="J788" s="1" t="s">
        <v>3848</v>
      </c>
      <c r="K788" s="1" t="s">
        <v>22</v>
      </c>
      <c r="L788" s="1" t="s">
        <v>3849</v>
      </c>
      <c r="M788" s="1" t="s">
        <v>24</v>
      </c>
    </row>
    <row r="789" spans="1:13" x14ac:dyDescent="0.25">
      <c r="A789" s="1" t="s">
        <v>3850</v>
      </c>
      <c r="B789" s="1" t="s">
        <v>2377</v>
      </c>
      <c r="C789" s="2">
        <v>240440530410</v>
      </c>
      <c r="D789" s="2">
        <v>202401041954</v>
      </c>
      <c r="E789" s="1" t="s">
        <v>34</v>
      </c>
      <c r="F789" s="1" t="s">
        <v>3851</v>
      </c>
      <c r="G789" s="1" t="s">
        <v>34</v>
      </c>
      <c r="H789" s="1" t="s">
        <v>16</v>
      </c>
      <c r="I789" s="1" t="s">
        <v>3852</v>
      </c>
      <c r="J789" s="1" t="s">
        <v>3853</v>
      </c>
      <c r="K789" s="1" t="s">
        <v>22</v>
      </c>
      <c r="L789" s="1" t="s">
        <v>3854</v>
      </c>
      <c r="M789" s="1" t="s">
        <v>24</v>
      </c>
    </row>
    <row r="790" spans="1:13" x14ac:dyDescent="0.25">
      <c r="A790" s="1" t="s">
        <v>3855</v>
      </c>
      <c r="B790" s="1" t="s">
        <v>2377</v>
      </c>
      <c r="C790" s="2">
        <v>230440530142</v>
      </c>
      <c r="D790" s="2">
        <v>202301037667</v>
      </c>
      <c r="E790" s="1" t="s">
        <v>14</v>
      </c>
      <c r="F790" s="1" t="s">
        <v>3856</v>
      </c>
      <c r="G790" s="1" t="s">
        <v>14</v>
      </c>
      <c r="H790" s="1" t="s">
        <v>27</v>
      </c>
      <c r="I790" s="1" t="s">
        <v>1607</v>
      </c>
      <c r="J790" s="1" t="s">
        <v>3857</v>
      </c>
      <c r="K790" s="1" t="s">
        <v>1421</v>
      </c>
      <c r="L790" s="1" t="s">
        <v>3858</v>
      </c>
      <c r="M790" s="1" t="s">
        <v>24</v>
      </c>
    </row>
    <row r="791" spans="1:13" x14ac:dyDescent="0.25">
      <c r="A791" s="1" t="s">
        <v>3859</v>
      </c>
      <c r="B791" s="1" t="s">
        <v>2377</v>
      </c>
      <c r="C791" s="2">
        <v>240440530411</v>
      </c>
      <c r="D791" s="2">
        <v>202401041955</v>
      </c>
      <c r="E791" s="1" t="s">
        <v>34</v>
      </c>
      <c r="F791" s="1" t="s">
        <v>3860</v>
      </c>
      <c r="G791" s="1" t="s">
        <v>34</v>
      </c>
      <c r="H791" s="1" t="s">
        <v>16</v>
      </c>
      <c r="I791" s="1" t="s">
        <v>3861</v>
      </c>
      <c r="J791" s="1" t="s">
        <v>3862</v>
      </c>
      <c r="K791" s="1" t="s">
        <v>22</v>
      </c>
      <c r="L791" s="1" t="s">
        <v>3863</v>
      </c>
      <c r="M791" s="1" t="s">
        <v>24</v>
      </c>
    </row>
    <row r="792" spans="1:13" x14ac:dyDescent="0.25">
      <c r="A792" s="1" t="s">
        <v>3864</v>
      </c>
      <c r="B792" s="1" t="s">
        <v>2377</v>
      </c>
      <c r="C792" s="2">
        <v>230440530148</v>
      </c>
      <c r="D792" s="2">
        <v>202301037685</v>
      </c>
      <c r="E792" s="1" t="s">
        <v>14</v>
      </c>
      <c r="F792" s="1" t="s">
        <v>3865</v>
      </c>
      <c r="G792" s="1" t="s">
        <v>14</v>
      </c>
      <c r="H792" s="1" t="s">
        <v>27</v>
      </c>
      <c r="I792" s="1" t="s">
        <v>3866</v>
      </c>
      <c r="J792" s="1" t="s">
        <v>3867</v>
      </c>
      <c r="K792" s="1" t="s">
        <v>1421</v>
      </c>
      <c r="L792" s="1" t="s">
        <v>3868</v>
      </c>
      <c r="M792" s="1" t="s">
        <v>24</v>
      </c>
    </row>
    <row r="793" spans="1:13" x14ac:dyDescent="0.25">
      <c r="A793" s="1" t="s">
        <v>3869</v>
      </c>
      <c r="B793" s="1" t="s">
        <v>2377</v>
      </c>
      <c r="C793" s="2">
        <v>240440530412</v>
      </c>
      <c r="D793" s="2">
        <v>202401041956</v>
      </c>
      <c r="E793" s="1" t="s">
        <v>34</v>
      </c>
      <c r="F793" s="1" t="s">
        <v>3870</v>
      </c>
      <c r="G793" s="1" t="s">
        <v>34</v>
      </c>
      <c r="H793" s="1" t="s">
        <v>27</v>
      </c>
      <c r="I793" s="1" t="s">
        <v>3871</v>
      </c>
      <c r="J793" s="1" t="s">
        <v>3872</v>
      </c>
      <c r="K793" s="1" t="s">
        <v>22</v>
      </c>
      <c r="L793" s="1" t="s">
        <v>3873</v>
      </c>
      <c r="M793" s="1" t="s">
        <v>24</v>
      </c>
    </row>
    <row r="794" spans="1:13" x14ac:dyDescent="0.25">
      <c r="A794" s="1" t="s">
        <v>3874</v>
      </c>
      <c r="B794" s="1" t="s">
        <v>2377</v>
      </c>
      <c r="C794" s="2">
        <v>230440530151</v>
      </c>
      <c r="D794" s="2">
        <v>202301037689</v>
      </c>
      <c r="E794" s="1" t="s">
        <v>14</v>
      </c>
      <c r="F794" s="1" t="s">
        <v>3875</v>
      </c>
      <c r="G794" s="1" t="s">
        <v>14</v>
      </c>
      <c r="H794" s="1" t="s">
        <v>16</v>
      </c>
      <c r="I794" s="1" t="s">
        <v>3876</v>
      </c>
      <c r="J794" s="1" t="s">
        <v>3877</v>
      </c>
      <c r="K794" s="1" t="s">
        <v>1421</v>
      </c>
      <c r="L794" s="1" t="s">
        <v>3878</v>
      </c>
      <c r="M794" s="1" t="s">
        <v>24</v>
      </c>
    </row>
    <row r="795" spans="1:13" x14ac:dyDescent="0.25">
      <c r="A795" s="1" t="s">
        <v>3879</v>
      </c>
      <c r="B795" s="1" t="s">
        <v>2377</v>
      </c>
      <c r="C795" s="2">
        <v>230440530166</v>
      </c>
      <c r="D795" s="2">
        <v>202301037715</v>
      </c>
      <c r="E795" s="1" t="s">
        <v>14</v>
      </c>
      <c r="F795" s="1" t="s">
        <v>3880</v>
      </c>
      <c r="G795" s="1" t="s">
        <v>14</v>
      </c>
      <c r="H795" s="1" t="s">
        <v>27</v>
      </c>
      <c r="I795" s="1" t="s">
        <v>3881</v>
      </c>
      <c r="J795" s="1" t="s">
        <v>3882</v>
      </c>
      <c r="K795" s="1" t="s">
        <v>1421</v>
      </c>
      <c r="L795" s="1" t="s">
        <v>3883</v>
      </c>
      <c r="M795" s="1" t="s">
        <v>24</v>
      </c>
    </row>
    <row r="796" spans="1:13" x14ac:dyDescent="0.25">
      <c r="A796" s="1" t="s">
        <v>3884</v>
      </c>
      <c r="B796" s="1" t="s">
        <v>2377</v>
      </c>
      <c r="C796" s="2">
        <v>240440530413</v>
      </c>
      <c r="D796" s="2">
        <v>202401041957</v>
      </c>
      <c r="E796" s="1" t="s">
        <v>34</v>
      </c>
      <c r="F796" s="1" t="s">
        <v>3885</v>
      </c>
      <c r="G796" s="1" t="s">
        <v>34</v>
      </c>
      <c r="H796" s="1" t="s">
        <v>27</v>
      </c>
      <c r="I796" s="1" t="s">
        <v>3886</v>
      </c>
      <c r="J796" s="1" t="s">
        <v>3887</v>
      </c>
      <c r="K796" s="1" t="s">
        <v>22</v>
      </c>
      <c r="L796" s="1" t="s">
        <v>3888</v>
      </c>
      <c r="M796" s="1" t="s">
        <v>24</v>
      </c>
    </row>
    <row r="797" spans="1:13" x14ac:dyDescent="0.25">
      <c r="A797" s="1" t="s">
        <v>3889</v>
      </c>
      <c r="B797" s="1" t="s">
        <v>2377</v>
      </c>
      <c r="C797" s="2">
        <v>240440530414</v>
      </c>
      <c r="D797" s="2">
        <v>202401041958</v>
      </c>
      <c r="E797" s="1" t="s">
        <v>34</v>
      </c>
      <c r="F797" s="1" t="s">
        <v>3890</v>
      </c>
      <c r="G797" s="1" t="s">
        <v>34</v>
      </c>
      <c r="H797" s="1" t="s">
        <v>16</v>
      </c>
      <c r="I797" s="1" t="s">
        <v>3891</v>
      </c>
      <c r="J797" s="1" t="s">
        <v>3892</v>
      </c>
      <c r="K797" s="1" t="s">
        <v>22</v>
      </c>
      <c r="L797" s="1" t="s">
        <v>3893</v>
      </c>
      <c r="M797" s="1" t="s">
        <v>24</v>
      </c>
    </row>
    <row r="798" spans="1:13" x14ac:dyDescent="0.25">
      <c r="A798" s="1" t="s">
        <v>3894</v>
      </c>
      <c r="B798" s="1" t="s">
        <v>2377</v>
      </c>
      <c r="C798" s="2">
        <v>240440530415</v>
      </c>
      <c r="D798" s="2">
        <v>202401041959</v>
      </c>
      <c r="E798" s="1" t="s">
        <v>34</v>
      </c>
      <c r="F798" s="1" t="s">
        <v>3895</v>
      </c>
      <c r="G798" s="1" t="s">
        <v>34</v>
      </c>
      <c r="H798" s="1" t="s">
        <v>16</v>
      </c>
      <c r="I798" s="1" t="s">
        <v>3896</v>
      </c>
      <c r="J798" s="1" t="s">
        <v>3897</v>
      </c>
      <c r="K798" s="1" t="s">
        <v>22</v>
      </c>
      <c r="L798" s="1" t="s">
        <v>3898</v>
      </c>
      <c r="M798" s="1" t="s">
        <v>24</v>
      </c>
    </row>
    <row r="799" spans="1:13" x14ac:dyDescent="0.25">
      <c r="A799" s="1" t="s">
        <v>3899</v>
      </c>
      <c r="B799" s="1" t="s">
        <v>2377</v>
      </c>
      <c r="C799" s="2">
        <v>240440530416</v>
      </c>
      <c r="D799" s="2">
        <v>202401041960</v>
      </c>
      <c r="E799" s="1" t="s">
        <v>34</v>
      </c>
      <c r="F799" s="1" t="s">
        <v>3900</v>
      </c>
      <c r="G799" s="1" t="s">
        <v>34</v>
      </c>
      <c r="H799" s="1" t="s">
        <v>27</v>
      </c>
      <c r="I799" s="1" t="s">
        <v>3901</v>
      </c>
      <c r="J799" s="1" t="s">
        <v>3902</v>
      </c>
      <c r="K799" s="1" t="s">
        <v>22</v>
      </c>
      <c r="L799" s="1" t="s">
        <v>3903</v>
      </c>
      <c r="M799" s="1" t="s">
        <v>24</v>
      </c>
    </row>
    <row r="800" spans="1:13" x14ac:dyDescent="0.25">
      <c r="A800" s="1" t="s">
        <v>3904</v>
      </c>
      <c r="B800" s="1" t="s">
        <v>2377</v>
      </c>
      <c r="C800" s="2">
        <v>230440530175</v>
      </c>
      <c r="D800" s="2">
        <v>202301037732</v>
      </c>
      <c r="E800" s="1" t="s">
        <v>14</v>
      </c>
      <c r="F800" s="1" t="s">
        <v>3905</v>
      </c>
      <c r="G800" s="1" t="s">
        <v>14</v>
      </c>
      <c r="H800" s="1" t="s">
        <v>27</v>
      </c>
      <c r="I800" s="1" t="s">
        <v>3906</v>
      </c>
      <c r="J800" s="1" t="s">
        <v>2318</v>
      </c>
      <c r="K800" s="1" t="s">
        <v>1421</v>
      </c>
      <c r="L800" s="1" t="s">
        <v>3907</v>
      </c>
      <c r="M800" s="1" t="s">
        <v>24</v>
      </c>
    </row>
    <row r="801" spans="1:13" x14ac:dyDescent="0.25">
      <c r="A801" s="1" t="s">
        <v>3908</v>
      </c>
      <c r="B801" s="1" t="s">
        <v>2377</v>
      </c>
      <c r="C801" s="2">
        <v>240440530417</v>
      </c>
      <c r="D801" s="2">
        <v>202401041961</v>
      </c>
      <c r="E801" s="1" t="s">
        <v>34</v>
      </c>
      <c r="F801" s="1" t="s">
        <v>3909</v>
      </c>
      <c r="G801" s="1" t="s">
        <v>34</v>
      </c>
      <c r="H801" s="1" t="s">
        <v>27</v>
      </c>
      <c r="I801" s="1" t="s">
        <v>3910</v>
      </c>
      <c r="J801" s="1" t="s">
        <v>3911</v>
      </c>
      <c r="K801" s="1" t="s">
        <v>22</v>
      </c>
      <c r="L801" s="1" t="s">
        <v>3912</v>
      </c>
      <c r="M801" s="1" t="s">
        <v>24</v>
      </c>
    </row>
    <row r="802" spans="1:13" x14ac:dyDescent="0.25">
      <c r="A802" s="1" t="s">
        <v>3913</v>
      </c>
      <c r="B802" s="1" t="s">
        <v>2377</v>
      </c>
      <c r="C802" s="2">
        <v>230440530183</v>
      </c>
      <c r="D802" s="2">
        <v>202301037753</v>
      </c>
      <c r="E802" s="1" t="s">
        <v>14</v>
      </c>
      <c r="F802" s="1" t="s">
        <v>3914</v>
      </c>
      <c r="G802" s="1" t="s">
        <v>14</v>
      </c>
      <c r="H802" s="1" t="s">
        <v>27</v>
      </c>
      <c r="I802" s="1" t="s">
        <v>3915</v>
      </c>
      <c r="J802" s="1" t="s">
        <v>3916</v>
      </c>
      <c r="K802" s="1" t="s">
        <v>1421</v>
      </c>
      <c r="L802" s="1" t="s">
        <v>3917</v>
      </c>
      <c r="M802" s="1" t="s">
        <v>24</v>
      </c>
    </row>
    <row r="803" spans="1:13" x14ac:dyDescent="0.25">
      <c r="A803" s="1" t="s">
        <v>3918</v>
      </c>
      <c r="B803" s="1" t="s">
        <v>2377</v>
      </c>
      <c r="C803" s="2">
        <v>240440530418</v>
      </c>
      <c r="D803" s="2">
        <v>202401041962</v>
      </c>
      <c r="E803" s="1" t="s">
        <v>34</v>
      </c>
      <c r="F803" s="1" t="s">
        <v>3919</v>
      </c>
      <c r="G803" s="1" t="s">
        <v>34</v>
      </c>
      <c r="H803" s="1" t="s">
        <v>27</v>
      </c>
      <c r="I803" s="1" t="s">
        <v>3920</v>
      </c>
      <c r="J803" s="1" t="s">
        <v>3921</v>
      </c>
      <c r="K803" s="1" t="s">
        <v>22</v>
      </c>
      <c r="L803" s="1" t="s">
        <v>3922</v>
      </c>
      <c r="M803" s="1" t="s">
        <v>24</v>
      </c>
    </row>
    <row r="804" spans="1:13" x14ac:dyDescent="0.25">
      <c r="A804" s="1" t="s">
        <v>3923</v>
      </c>
      <c r="B804" s="1" t="s">
        <v>2377</v>
      </c>
      <c r="C804" s="2">
        <v>230440530184</v>
      </c>
      <c r="D804" s="2">
        <v>202301037754</v>
      </c>
      <c r="E804" s="1" t="s">
        <v>14</v>
      </c>
      <c r="F804" s="1" t="s">
        <v>3924</v>
      </c>
      <c r="G804" s="1" t="s">
        <v>14</v>
      </c>
      <c r="H804" s="1" t="s">
        <v>16</v>
      </c>
      <c r="I804" s="1" t="s">
        <v>3925</v>
      </c>
      <c r="J804" s="1" t="s">
        <v>3926</v>
      </c>
      <c r="K804" s="1" t="s">
        <v>1421</v>
      </c>
      <c r="L804" s="1" t="s">
        <v>3927</v>
      </c>
      <c r="M804" s="1" t="s">
        <v>24</v>
      </c>
    </row>
    <row r="805" spans="1:13" x14ac:dyDescent="0.25">
      <c r="A805" s="1" t="s">
        <v>3928</v>
      </c>
      <c r="B805" s="1" t="s">
        <v>2377</v>
      </c>
      <c r="C805" s="2">
        <v>240440530419</v>
      </c>
      <c r="D805" s="2">
        <v>202401041963</v>
      </c>
      <c r="E805" s="1" t="s">
        <v>34</v>
      </c>
      <c r="F805" s="1" t="s">
        <v>3929</v>
      </c>
      <c r="G805" s="1" t="s">
        <v>34</v>
      </c>
      <c r="H805" s="1" t="s">
        <v>16</v>
      </c>
      <c r="I805" s="1" t="s">
        <v>3930</v>
      </c>
      <c r="J805" s="1" t="s">
        <v>3931</v>
      </c>
      <c r="K805" s="1" t="s">
        <v>22</v>
      </c>
      <c r="L805" s="1" t="s">
        <v>3932</v>
      </c>
      <c r="M805" s="1" t="s">
        <v>24</v>
      </c>
    </row>
    <row r="806" spans="1:13" x14ac:dyDescent="0.25">
      <c r="A806" s="1" t="s">
        <v>3933</v>
      </c>
      <c r="B806" s="1" t="s">
        <v>2377</v>
      </c>
      <c r="C806" s="2">
        <v>230440530185</v>
      </c>
      <c r="D806" s="2">
        <v>202301037755</v>
      </c>
      <c r="E806" s="1" t="s">
        <v>14</v>
      </c>
      <c r="F806" s="1" t="s">
        <v>3934</v>
      </c>
      <c r="G806" s="1" t="s">
        <v>14</v>
      </c>
      <c r="H806" s="1" t="s">
        <v>16</v>
      </c>
      <c r="I806" s="1" t="s">
        <v>3935</v>
      </c>
      <c r="J806" s="1" t="s">
        <v>3936</v>
      </c>
      <c r="K806" s="1" t="s">
        <v>1421</v>
      </c>
      <c r="L806" s="1" t="s">
        <v>3937</v>
      </c>
      <c r="M806" s="1" t="s">
        <v>24</v>
      </c>
    </row>
    <row r="807" spans="1:13" x14ac:dyDescent="0.25">
      <c r="A807" s="1" t="s">
        <v>3938</v>
      </c>
      <c r="B807" s="1" t="s">
        <v>2377</v>
      </c>
      <c r="C807" s="2">
        <v>240440530420</v>
      </c>
      <c r="D807" s="2">
        <v>202401041964</v>
      </c>
      <c r="E807" s="1" t="s">
        <v>34</v>
      </c>
      <c r="F807" s="1" t="s">
        <v>3939</v>
      </c>
      <c r="G807" s="1" t="s">
        <v>34</v>
      </c>
      <c r="H807" s="1" t="s">
        <v>16</v>
      </c>
      <c r="I807" s="1" t="s">
        <v>3940</v>
      </c>
      <c r="J807" s="1" t="s">
        <v>3941</v>
      </c>
      <c r="K807" s="1" t="s">
        <v>22</v>
      </c>
      <c r="L807" s="1" t="s">
        <v>3942</v>
      </c>
      <c r="M807" s="1" t="s">
        <v>24</v>
      </c>
    </row>
    <row r="808" spans="1:13" x14ac:dyDescent="0.25">
      <c r="A808" s="1" t="s">
        <v>3943</v>
      </c>
      <c r="B808" s="1" t="s">
        <v>2377</v>
      </c>
      <c r="C808" s="2">
        <v>240440530421</v>
      </c>
      <c r="D808" s="2">
        <v>202401041965</v>
      </c>
      <c r="E808" s="1" t="s">
        <v>34</v>
      </c>
      <c r="F808" s="1" t="s">
        <v>2905</v>
      </c>
      <c r="G808" s="1" t="s">
        <v>34</v>
      </c>
      <c r="H808" s="1" t="s">
        <v>16</v>
      </c>
      <c r="I808" s="1" t="s">
        <v>3944</v>
      </c>
      <c r="J808" s="1" t="s">
        <v>2082</v>
      </c>
      <c r="K808" s="1" t="s">
        <v>22</v>
      </c>
      <c r="L808" s="1" t="s">
        <v>3945</v>
      </c>
      <c r="M808" s="1" t="s">
        <v>24</v>
      </c>
    </row>
    <row r="809" spans="1:13" x14ac:dyDescent="0.25">
      <c r="A809" s="1" t="s">
        <v>3946</v>
      </c>
      <c r="B809" s="1" t="s">
        <v>2377</v>
      </c>
      <c r="C809" s="2">
        <v>240440530422</v>
      </c>
      <c r="D809" s="2">
        <v>202401041966</v>
      </c>
      <c r="E809" s="1" t="s">
        <v>34</v>
      </c>
      <c r="F809" s="1" t="s">
        <v>3947</v>
      </c>
      <c r="G809" s="1" t="s">
        <v>34</v>
      </c>
      <c r="H809" s="1" t="s">
        <v>27</v>
      </c>
      <c r="I809" s="1" t="s">
        <v>3948</v>
      </c>
      <c r="J809" s="1" t="s">
        <v>3949</v>
      </c>
      <c r="K809" s="1" t="s">
        <v>22</v>
      </c>
      <c r="L809" s="1" t="s">
        <v>3950</v>
      </c>
      <c r="M809" s="1" t="s">
        <v>24</v>
      </c>
    </row>
    <row r="810" spans="1:13" x14ac:dyDescent="0.25">
      <c r="A810" s="1" t="s">
        <v>3951</v>
      </c>
      <c r="B810" s="1" t="s">
        <v>2377</v>
      </c>
      <c r="C810" s="2">
        <v>240440530423</v>
      </c>
      <c r="D810" s="2">
        <v>202401041967</v>
      </c>
      <c r="E810" s="1" t="s">
        <v>34</v>
      </c>
      <c r="F810" s="1" t="s">
        <v>3952</v>
      </c>
      <c r="G810" s="1" t="s">
        <v>34</v>
      </c>
      <c r="H810" s="1" t="s">
        <v>27</v>
      </c>
      <c r="I810" s="1" t="s">
        <v>3953</v>
      </c>
      <c r="J810" s="1" t="s">
        <v>3954</v>
      </c>
      <c r="K810" s="1" t="s">
        <v>22</v>
      </c>
      <c r="L810" s="1" t="s">
        <v>3955</v>
      </c>
      <c r="M810" s="1" t="s">
        <v>24</v>
      </c>
    </row>
    <row r="811" spans="1:13" x14ac:dyDescent="0.25">
      <c r="A811" s="1" t="s">
        <v>3956</v>
      </c>
      <c r="B811" s="1" t="s">
        <v>2377</v>
      </c>
      <c r="C811" s="2">
        <v>240440530424</v>
      </c>
      <c r="D811" s="2">
        <v>202401041968</v>
      </c>
      <c r="E811" s="1" t="s">
        <v>34</v>
      </c>
      <c r="F811" s="1" t="s">
        <v>3957</v>
      </c>
      <c r="G811" s="1" t="s">
        <v>34</v>
      </c>
      <c r="H811" s="1" t="s">
        <v>27</v>
      </c>
      <c r="I811" s="1" t="s">
        <v>3958</v>
      </c>
      <c r="J811" s="1" t="s">
        <v>3959</v>
      </c>
      <c r="K811" s="1" t="s">
        <v>22</v>
      </c>
      <c r="L811" s="1" t="s">
        <v>3960</v>
      </c>
      <c r="M811" s="1" t="s">
        <v>24</v>
      </c>
    </row>
    <row r="812" spans="1:13" x14ac:dyDescent="0.25">
      <c r="A812" s="1" t="s">
        <v>3961</v>
      </c>
      <c r="B812" s="1" t="s">
        <v>2377</v>
      </c>
      <c r="C812" s="2">
        <v>240440530425</v>
      </c>
      <c r="D812" s="2">
        <v>202401041969</v>
      </c>
      <c r="E812" s="1" t="s">
        <v>34</v>
      </c>
      <c r="F812" s="1" t="s">
        <v>3962</v>
      </c>
      <c r="G812" s="1" t="s">
        <v>34</v>
      </c>
      <c r="H812" s="1" t="s">
        <v>27</v>
      </c>
      <c r="I812" s="1" t="s">
        <v>3963</v>
      </c>
      <c r="J812" s="1" t="s">
        <v>3964</v>
      </c>
      <c r="K812" s="1" t="s">
        <v>22</v>
      </c>
      <c r="L812" s="1" t="s">
        <v>3965</v>
      </c>
      <c r="M812" s="1" t="s">
        <v>24</v>
      </c>
    </row>
    <row r="813" spans="1:13" x14ac:dyDescent="0.25">
      <c r="A813" s="1" t="s">
        <v>3966</v>
      </c>
      <c r="B813" s="1" t="s">
        <v>2377</v>
      </c>
      <c r="C813" s="2">
        <v>240440530426</v>
      </c>
      <c r="D813" s="2">
        <v>202401041970</v>
      </c>
      <c r="E813" s="1" t="s">
        <v>34</v>
      </c>
      <c r="F813" s="1" t="s">
        <v>3967</v>
      </c>
      <c r="G813" s="1" t="s">
        <v>34</v>
      </c>
      <c r="H813" s="1" t="s">
        <v>27</v>
      </c>
      <c r="I813" s="1" t="s">
        <v>3968</v>
      </c>
      <c r="J813" s="1" t="s">
        <v>3969</v>
      </c>
      <c r="K813" s="1" t="s">
        <v>22</v>
      </c>
      <c r="L813" s="1" t="s">
        <v>3970</v>
      </c>
      <c r="M813" s="1" t="s">
        <v>24</v>
      </c>
    </row>
    <row r="814" spans="1:13" x14ac:dyDescent="0.25">
      <c r="A814" s="1" t="s">
        <v>3971</v>
      </c>
      <c r="B814" s="1" t="s">
        <v>2377</v>
      </c>
      <c r="C814" s="2">
        <v>240440530427</v>
      </c>
      <c r="D814" s="2">
        <v>202401041971</v>
      </c>
      <c r="E814" s="1" t="s">
        <v>34</v>
      </c>
      <c r="F814" s="1" t="s">
        <v>3972</v>
      </c>
      <c r="G814" s="1" t="s">
        <v>34</v>
      </c>
      <c r="H814" s="1" t="s">
        <v>16</v>
      </c>
      <c r="I814" s="1" t="s">
        <v>3973</v>
      </c>
      <c r="J814" s="1" t="s">
        <v>3974</v>
      </c>
      <c r="K814" s="1" t="s">
        <v>22</v>
      </c>
      <c r="L814" s="1" t="s">
        <v>3975</v>
      </c>
      <c r="M814" s="1" t="s">
        <v>24</v>
      </c>
    </row>
    <row r="815" spans="1:13" x14ac:dyDescent="0.25">
      <c r="A815" s="1" t="s">
        <v>3976</v>
      </c>
      <c r="B815" s="1" t="s">
        <v>2377</v>
      </c>
      <c r="C815" s="2">
        <v>240440530428</v>
      </c>
      <c r="D815" s="2">
        <v>202201004946</v>
      </c>
      <c r="E815" s="1" t="s">
        <v>56</v>
      </c>
      <c r="F815" s="1" t="s">
        <v>3977</v>
      </c>
      <c r="G815" s="1" t="s">
        <v>34</v>
      </c>
      <c r="H815" s="1" t="s">
        <v>27</v>
      </c>
      <c r="I815" s="1" t="s">
        <v>3910</v>
      </c>
      <c r="J815" s="1" t="s">
        <v>3978</v>
      </c>
      <c r="K815" s="1" t="s">
        <v>22</v>
      </c>
      <c r="L815" s="1" t="s">
        <v>3979</v>
      </c>
      <c r="M815" s="1" t="s">
        <v>24</v>
      </c>
    </row>
    <row r="816" spans="1:13" x14ac:dyDescent="0.25">
      <c r="A816" s="1" t="s">
        <v>3980</v>
      </c>
      <c r="B816" s="1" t="s">
        <v>2377</v>
      </c>
      <c r="C816" s="2">
        <v>240440530429</v>
      </c>
      <c r="D816" s="2">
        <v>202401041973</v>
      </c>
      <c r="E816" s="1" t="s">
        <v>34</v>
      </c>
      <c r="F816" s="1" t="s">
        <v>3981</v>
      </c>
      <c r="G816" s="1" t="s">
        <v>34</v>
      </c>
      <c r="H816" s="1" t="s">
        <v>16</v>
      </c>
      <c r="I816" s="1" t="s">
        <v>3982</v>
      </c>
      <c r="J816" s="1" t="s">
        <v>3983</v>
      </c>
      <c r="K816" s="1" t="s">
        <v>22</v>
      </c>
      <c r="L816" s="1" t="s">
        <v>3984</v>
      </c>
      <c r="M816" s="1" t="s">
        <v>24</v>
      </c>
    </row>
    <row r="817" spans="1:13" x14ac:dyDescent="0.25">
      <c r="A817" s="1" t="s">
        <v>3985</v>
      </c>
      <c r="B817" s="1" t="s">
        <v>2377</v>
      </c>
      <c r="C817" s="2">
        <v>240440530430</v>
      </c>
      <c r="D817" s="2">
        <v>202401041974</v>
      </c>
      <c r="E817" s="1" t="s">
        <v>34</v>
      </c>
      <c r="F817" s="1" t="s">
        <v>3986</v>
      </c>
      <c r="G817" s="1" t="s">
        <v>34</v>
      </c>
      <c r="H817" s="1" t="s">
        <v>16</v>
      </c>
      <c r="I817" s="1" t="s">
        <v>3987</v>
      </c>
      <c r="J817" s="1" t="s">
        <v>3988</v>
      </c>
      <c r="K817" s="1" t="s">
        <v>22</v>
      </c>
      <c r="L817" s="1" t="s">
        <v>3989</v>
      </c>
      <c r="M817" s="1" t="s">
        <v>24</v>
      </c>
    </row>
    <row r="818" spans="1:13" x14ac:dyDescent="0.25">
      <c r="A818" s="1" t="s">
        <v>3990</v>
      </c>
      <c r="B818" s="1" t="s">
        <v>2377</v>
      </c>
      <c r="C818" s="2">
        <v>240440530433</v>
      </c>
      <c r="D818" s="2">
        <v>202401041977</v>
      </c>
      <c r="E818" s="1" t="s">
        <v>34</v>
      </c>
      <c r="F818" s="1" t="s">
        <v>3991</v>
      </c>
      <c r="G818" s="1" t="s">
        <v>34</v>
      </c>
      <c r="H818" s="1" t="s">
        <v>27</v>
      </c>
      <c r="I818" s="1" t="s">
        <v>3992</v>
      </c>
      <c r="J818" s="1" t="s">
        <v>3993</v>
      </c>
      <c r="K818" s="1" t="s">
        <v>22</v>
      </c>
      <c r="L818" s="1" t="s">
        <v>3994</v>
      </c>
      <c r="M818" s="1" t="s">
        <v>24</v>
      </c>
    </row>
    <row r="819" spans="1:13" x14ac:dyDescent="0.25">
      <c r="A819" s="1" t="s">
        <v>3995</v>
      </c>
      <c r="B819" s="1" t="s">
        <v>2377</v>
      </c>
      <c r="C819" s="2">
        <v>240440530435</v>
      </c>
      <c r="D819" s="2">
        <v>202401041979</v>
      </c>
      <c r="E819" s="1" t="s">
        <v>34</v>
      </c>
      <c r="F819" s="1" t="s">
        <v>3996</v>
      </c>
      <c r="G819" s="1" t="s">
        <v>34</v>
      </c>
      <c r="H819" s="1" t="s">
        <v>16</v>
      </c>
      <c r="I819" s="1" t="s">
        <v>3997</v>
      </c>
      <c r="J819" s="1" t="s">
        <v>3998</v>
      </c>
      <c r="K819" s="1" t="s">
        <v>22</v>
      </c>
      <c r="L819" s="1" t="s">
        <v>3999</v>
      </c>
      <c r="M819" s="1" t="s">
        <v>24</v>
      </c>
    </row>
    <row r="820" spans="1:13" x14ac:dyDescent="0.25">
      <c r="A820" s="1" t="s">
        <v>4000</v>
      </c>
      <c r="B820" s="1" t="s">
        <v>2377</v>
      </c>
      <c r="C820" s="2">
        <v>240440530436</v>
      </c>
      <c r="D820" s="2">
        <v>202401041980</v>
      </c>
      <c r="E820" s="1" t="s">
        <v>34</v>
      </c>
      <c r="F820" s="1" t="s">
        <v>4001</v>
      </c>
      <c r="G820" s="1" t="s">
        <v>34</v>
      </c>
      <c r="H820" s="1" t="s">
        <v>16</v>
      </c>
      <c r="I820" s="1" t="s">
        <v>4002</v>
      </c>
      <c r="J820" s="1" t="s">
        <v>4003</v>
      </c>
      <c r="K820" s="1" t="s">
        <v>22</v>
      </c>
      <c r="L820" s="1" t="s">
        <v>4004</v>
      </c>
      <c r="M820" s="1" t="s">
        <v>24</v>
      </c>
    </row>
    <row r="821" spans="1:13" x14ac:dyDescent="0.25">
      <c r="A821" s="1" t="s">
        <v>4005</v>
      </c>
      <c r="B821" s="1" t="s">
        <v>2377</v>
      </c>
      <c r="C821" s="2">
        <v>240440530437</v>
      </c>
      <c r="D821" s="2">
        <v>202401041981</v>
      </c>
      <c r="E821" s="1" t="s">
        <v>34</v>
      </c>
      <c r="F821" s="1" t="s">
        <v>4006</v>
      </c>
      <c r="G821" s="1" t="s">
        <v>34</v>
      </c>
      <c r="H821" s="1" t="s">
        <v>16</v>
      </c>
      <c r="I821" s="1" t="s">
        <v>4007</v>
      </c>
      <c r="J821" s="1" t="s">
        <v>4008</v>
      </c>
      <c r="K821" s="1" t="s">
        <v>22</v>
      </c>
      <c r="L821" s="1" t="s">
        <v>4009</v>
      </c>
      <c r="M821" s="1" t="s">
        <v>24</v>
      </c>
    </row>
    <row r="822" spans="1:13" x14ac:dyDescent="0.25">
      <c r="A822" s="1" t="s">
        <v>4010</v>
      </c>
      <c r="B822" s="1" t="s">
        <v>2377</v>
      </c>
      <c r="C822" s="2">
        <v>240440530438</v>
      </c>
      <c r="D822" s="2">
        <v>202401041982</v>
      </c>
      <c r="E822" s="1" t="s">
        <v>34</v>
      </c>
      <c r="F822" s="1" t="s">
        <v>4011</v>
      </c>
      <c r="G822" s="1" t="s">
        <v>34</v>
      </c>
      <c r="H822" s="1" t="s">
        <v>16</v>
      </c>
      <c r="I822" s="1" t="s">
        <v>4012</v>
      </c>
      <c r="J822" s="1" t="s">
        <v>4013</v>
      </c>
      <c r="K822" s="1" t="s">
        <v>22</v>
      </c>
      <c r="L822" s="1" t="s">
        <v>4014</v>
      </c>
      <c r="M822" s="1" t="s">
        <v>24</v>
      </c>
    </row>
    <row r="823" spans="1:13" x14ac:dyDescent="0.25">
      <c r="A823" s="1" t="s">
        <v>4015</v>
      </c>
      <c r="B823" s="1" t="s">
        <v>2377</v>
      </c>
      <c r="C823" s="2">
        <v>240440530439</v>
      </c>
      <c r="D823" s="2">
        <v>202401041983</v>
      </c>
      <c r="E823" s="1" t="s">
        <v>34</v>
      </c>
      <c r="F823" s="1" t="s">
        <v>4016</v>
      </c>
      <c r="G823" s="1" t="s">
        <v>34</v>
      </c>
      <c r="H823" s="1" t="s">
        <v>16</v>
      </c>
      <c r="I823" s="1" t="s">
        <v>4017</v>
      </c>
      <c r="J823" s="1" t="s">
        <v>4018</v>
      </c>
      <c r="K823" s="1" t="s">
        <v>22</v>
      </c>
      <c r="L823" s="1" t="s">
        <v>4019</v>
      </c>
      <c r="M823" s="1" t="s">
        <v>24</v>
      </c>
    </row>
    <row r="824" spans="1:13" x14ac:dyDescent="0.25">
      <c r="A824" s="1" t="s">
        <v>4020</v>
      </c>
      <c r="B824" s="1" t="s">
        <v>2377</v>
      </c>
      <c r="C824" s="2">
        <v>240440530440</v>
      </c>
      <c r="D824" s="2">
        <v>202401041984</v>
      </c>
      <c r="E824" s="1" t="s">
        <v>34</v>
      </c>
      <c r="F824" s="1" t="s">
        <v>4021</v>
      </c>
      <c r="G824" s="1" t="s">
        <v>34</v>
      </c>
      <c r="H824" s="1" t="s">
        <v>16</v>
      </c>
      <c r="I824" s="1" t="s">
        <v>4022</v>
      </c>
      <c r="J824" s="1" t="s">
        <v>4023</v>
      </c>
      <c r="K824" s="1" t="s">
        <v>22</v>
      </c>
      <c r="L824" s="1" t="s">
        <v>4024</v>
      </c>
      <c r="M824" s="1" t="s">
        <v>24</v>
      </c>
    </row>
    <row r="825" spans="1:13" x14ac:dyDescent="0.25">
      <c r="A825" s="1" t="s">
        <v>4025</v>
      </c>
      <c r="B825" s="1" t="s">
        <v>2377</v>
      </c>
      <c r="C825" s="2">
        <v>240440530442</v>
      </c>
      <c r="D825" s="2">
        <v>202401041986</v>
      </c>
      <c r="E825" s="1" t="s">
        <v>34</v>
      </c>
      <c r="F825" s="1" t="s">
        <v>4026</v>
      </c>
      <c r="G825" s="1" t="s">
        <v>34</v>
      </c>
      <c r="H825" s="1" t="s">
        <v>16</v>
      </c>
      <c r="I825" s="1" t="s">
        <v>4027</v>
      </c>
      <c r="J825" s="1" t="s">
        <v>4028</v>
      </c>
      <c r="K825" s="1" t="s">
        <v>22</v>
      </c>
      <c r="L825" s="1" t="s">
        <v>4029</v>
      </c>
      <c r="M825" s="1" t="s">
        <v>24</v>
      </c>
    </row>
    <row r="826" spans="1:13" x14ac:dyDescent="0.25">
      <c r="A826" s="1" t="s">
        <v>4030</v>
      </c>
      <c r="B826" s="1" t="s">
        <v>2377</v>
      </c>
      <c r="C826" s="2">
        <v>240440530443</v>
      </c>
      <c r="D826" s="2">
        <v>202401041987</v>
      </c>
      <c r="E826" s="1" t="s">
        <v>34</v>
      </c>
      <c r="F826" s="1" t="s">
        <v>4031</v>
      </c>
      <c r="G826" s="1" t="s">
        <v>34</v>
      </c>
      <c r="H826" s="1" t="s">
        <v>16</v>
      </c>
      <c r="I826" s="1" t="s">
        <v>4032</v>
      </c>
      <c r="J826" s="1" t="s">
        <v>4033</v>
      </c>
      <c r="K826" s="1" t="s">
        <v>22</v>
      </c>
      <c r="L826" s="1" t="s">
        <v>4034</v>
      </c>
      <c r="M826" s="1" t="s">
        <v>24</v>
      </c>
    </row>
    <row r="827" spans="1:13" x14ac:dyDescent="0.25">
      <c r="A827" s="1" t="s">
        <v>4035</v>
      </c>
      <c r="B827" s="1" t="s">
        <v>2377</v>
      </c>
      <c r="C827" s="2">
        <v>240440530444</v>
      </c>
      <c r="D827" s="2">
        <v>202401041988</v>
      </c>
      <c r="E827" s="1" t="s">
        <v>34</v>
      </c>
      <c r="F827" s="1" t="s">
        <v>4036</v>
      </c>
      <c r="G827" s="1" t="s">
        <v>34</v>
      </c>
      <c r="H827" s="1" t="s">
        <v>16</v>
      </c>
      <c r="I827" s="1" t="s">
        <v>4037</v>
      </c>
      <c r="J827" s="1" t="s">
        <v>4038</v>
      </c>
      <c r="K827" s="1" t="s">
        <v>22</v>
      </c>
      <c r="L827" s="1" t="s">
        <v>4039</v>
      </c>
      <c r="M827" s="1" t="s">
        <v>24</v>
      </c>
    </row>
    <row r="828" spans="1:13" x14ac:dyDescent="0.25">
      <c r="A828" s="1" t="s">
        <v>4040</v>
      </c>
      <c r="B828" s="1" t="s">
        <v>2377</v>
      </c>
      <c r="C828" s="2">
        <v>240440530446</v>
      </c>
      <c r="D828" s="2">
        <v>202401041990</v>
      </c>
      <c r="E828" s="1" t="s">
        <v>34</v>
      </c>
      <c r="F828" s="1" t="s">
        <v>4041</v>
      </c>
      <c r="G828" s="1" t="s">
        <v>34</v>
      </c>
      <c r="H828" s="1" t="s">
        <v>16</v>
      </c>
      <c r="I828" s="1" t="s">
        <v>4042</v>
      </c>
      <c r="J828" s="1" t="s">
        <v>4043</v>
      </c>
      <c r="K828" s="1" t="s">
        <v>22</v>
      </c>
      <c r="L828" s="1" t="s">
        <v>4044</v>
      </c>
      <c r="M828" s="1" t="s">
        <v>24</v>
      </c>
    </row>
    <row r="829" spans="1:13" x14ac:dyDescent="0.25">
      <c r="A829" s="1" t="s">
        <v>4045</v>
      </c>
      <c r="B829" s="1" t="s">
        <v>2377</v>
      </c>
      <c r="C829" s="2">
        <v>240440530448</v>
      </c>
      <c r="D829" s="2">
        <v>202401041992</v>
      </c>
      <c r="E829" s="1" t="s">
        <v>34</v>
      </c>
      <c r="F829" s="1" t="s">
        <v>4046</v>
      </c>
      <c r="G829" s="1" t="s">
        <v>34</v>
      </c>
      <c r="H829" s="1" t="s">
        <v>16</v>
      </c>
      <c r="I829" s="1" t="s">
        <v>4047</v>
      </c>
      <c r="J829" s="1" t="s">
        <v>4048</v>
      </c>
      <c r="K829" s="1" t="s">
        <v>22</v>
      </c>
      <c r="L829" s="1" t="s">
        <v>4049</v>
      </c>
      <c r="M829" s="1" t="s">
        <v>24</v>
      </c>
    </row>
    <row r="830" spans="1:13" x14ac:dyDescent="0.25">
      <c r="A830" s="1" t="s">
        <v>4050</v>
      </c>
      <c r="B830" s="1" t="s">
        <v>2377</v>
      </c>
      <c r="C830" s="2">
        <v>240440530449</v>
      </c>
      <c r="D830" s="2">
        <v>202401041994</v>
      </c>
      <c r="E830" s="1" t="s">
        <v>34</v>
      </c>
      <c r="F830" s="1" t="s">
        <v>4051</v>
      </c>
      <c r="G830" s="1" t="s">
        <v>34</v>
      </c>
      <c r="H830" s="1" t="s">
        <v>16</v>
      </c>
      <c r="I830" s="1" t="s">
        <v>4052</v>
      </c>
      <c r="J830" s="1" t="s">
        <v>4053</v>
      </c>
      <c r="K830" s="1" t="s">
        <v>22</v>
      </c>
      <c r="L830" s="1" t="s">
        <v>4054</v>
      </c>
      <c r="M830" s="1" t="s">
        <v>24</v>
      </c>
    </row>
    <row r="831" spans="1:13" x14ac:dyDescent="0.25">
      <c r="A831" s="1" t="s">
        <v>4055</v>
      </c>
      <c r="B831" s="1" t="s">
        <v>2377</v>
      </c>
      <c r="C831" s="2">
        <v>240440530450</v>
      </c>
      <c r="D831" s="2">
        <v>202401041995</v>
      </c>
      <c r="E831" s="1" t="s">
        <v>34</v>
      </c>
      <c r="F831" s="1" t="s">
        <v>4056</v>
      </c>
      <c r="G831" s="1" t="s">
        <v>34</v>
      </c>
      <c r="H831" s="1" t="s">
        <v>27</v>
      </c>
      <c r="I831" s="1" t="s">
        <v>3129</v>
      </c>
      <c r="J831" s="1" t="s">
        <v>4057</v>
      </c>
      <c r="K831" s="1" t="s">
        <v>22</v>
      </c>
      <c r="L831" s="1" t="s">
        <v>4058</v>
      </c>
      <c r="M831" s="1" t="s">
        <v>24</v>
      </c>
    </row>
    <row r="832" spans="1:13" x14ac:dyDescent="0.25">
      <c r="A832" s="1" t="s">
        <v>4059</v>
      </c>
      <c r="B832" s="1" t="s">
        <v>4060</v>
      </c>
      <c r="C832" s="2">
        <v>240440530452</v>
      </c>
      <c r="D832" s="2">
        <v>202201044533</v>
      </c>
      <c r="E832" s="1" t="s">
        <v>56</v>
      </c>
      <c r="F832" s="1" t="s">
        <v>4061</v>
      </c>
      <c r="G832" s="1" t="s">
        <v>34</v>
      </c>
      <c r="H832" s="1" t="s">
        <v>27</v>
      </c>
      <c r="I832" s="1" t="s">
        <v>4062</v>
      </c>
      <c r="J832" s="1" t="s">
        <v>4063</v>
      </c>
      <c r="K832" s="1" t="s">
        <v>22</v>
      </c>
      <c r="L832" s="1" t="s">
        <v>4064</v>
      </c>
      <c r="M832" s="1" t="s">
        <v>24</v>
      </c>
    </row>
    <row r="833" spans="1:13" x14ac:dyDescent="0.25">
      <c r="A833" s="1" t="s">
        <v>4065</v>
      </c>
      <c r="B833" s="1" t="s">
        <v>4060</v>
      </c>
      <c r="C833" s="2">
        <v>240440530453</v>
      </c>
      <c r="D833" s="2">
        <v>202401041997</v>
      </c>
      <c r="E833" s="1" t="s">
        <v>34</v>
      </c>
      <c r="F833" s="1" t="s">
        <v>4066</v>
      </c>
      <c r="G833" s="1" t="s">
        <v>34</v>
      </c>
      <c r="H833" s="1" t="s">
        <v>27</v>
      </c>
      <c r="I833" s="1" t="s">
        <v>4067</v>
      </c>
      <c r="J833" s="1" t="s">
        <v>4068</v>
      </c>
      <c r="K833" s="1" t="s">
        <v>22</v>
      </c>
      <c r="L833" s="1" t="s">
        <v>4069</v>
      </c>
      <c r="M833" s="1" t="s">
        <v>24</v>
      </c>
    </row>
    <row r="834" spans="1:13" x14ac:dyDescent="0.25">
      <c r="A834" s="1" t="s">
        <v>4070</v>
      </c>
      <c r="B834" s="1" t="s">
        <v>4060</v>
      </c>
      <c r="C834" s="2">
        <v>240440530454</v>
      </c>
      <c r="D834" s="2">
        <v>202401041998</v>
      </c>
      <c r="E834" s="1" t="s">
        <v>34</v>
      </c>
      <c r="F834" s="1" t="s">
        <v>4071</v>
      </c>
      <c r="G834" s="1" t="s">
        <v>34</v>
      </c>
      <c r="H834" s="1" t="s">
        <v>27</v>
      </c>
      <c r="I834" s="1" t="s">
        <v>4072</v>
      </c>
      <c r="J834" s="1" t="s">
        <v>4073</v>
      </c>
      <c r="K834" s="1" t="s">
        <v>22</v>
      </c>
      <c r="L834" s="1" t="s">
        <v>4074</v>
      </c>
      <c r="M834" s="1" t="s">
        <v>24</v>
      </c>
    </row>
    <row r="835" spans="1:13" x14ac:dyDescent="0.25">
      <c r="A835" s="1" t="s">
        <v>4075</v>
      </c>
      <c r="B835" s="1" t="s">
        <v>4060</v>
      </c>
      <c r="C835" s="2">
        <v>240440530456</v>
      </c>
      <c r="D835" s="2">
        <v>202401042001</v>
      </c>
      <c r="E835" s="1" t="s">
        <v>34</v>
      </c>
      <c r="F835" s="1" t="s">
        <v>4076</v>
      </c>
      <c r="G835" s="1" t="s">
        <v>34</v>
      </c>
      <c r="H835" s="1" t="s">
        <v>16</v>
      </c>
      <c r="I835" s="1" t="s">
        <v>4077</v>
      </c>
      <c r="J835" s="1" t="s">
        <v>4078</v>
      </c>
      <c r="K835" s="1" t="s">
        <v>22</v>
      </c>
      <c r="L835" s="1" t="s">
        <v>4079</v>
      </c>
      <c r="M835" s="1" t="s">
        <v>24</v>
      </c>
    </row>
    <row r="836" spans="1:13" x14ac:dyDescent="0.25">
      <c r="A836" s="1" t="s">
        <v>4080</v>
      </c>
      <c r="B836" s="1" t="s">
        <v>4060</v>
      </c>
      <c r="C836" s="2">
        <v>240440530457</v>
      </c>
      <c r="D836" s="2">
        <v>202401042002</v>
      </c>
      <c r="E836" s="1" t="s">
        <v>34</v>
      </c>
      <c r="F836" s="1" t="s">
        <v>4081</v>
      </c>
      <c r="G836" s="1" t="s">
        <v>34</v>
      </c>
      <c r="H836" s="1" t="s">
        <v>16</v>
      </c>
      <c r="I836" s="1" t="s">
        <v>4082</v>
      </c>
      <c r="J836" s="1" t="s">
        <v>4083</v>
      </c>
      <c r="K836" s="1" t="s">
        <v>22</v>
      </c>
      <c r="L836" s="1" t="s">
        <v>4084</v>
      </c>
      <c r="M836" s="1" t="s">
        <v>24</v>
      </c>
    </row>
    <row r="837" spans="1:13" x14ac:dyDescent="0.25">
      <c r="A837" s="1" t="s">
        <v>4085</v>
      </c>
      <c r="B837" s="1" t="s">
        <v>4060</v>
      </c>
      <c r="C837" s="2">
        <v>240440530459</v>
      </c>
      <c r="D837" s="2">
        <v>202401042006</v>
      </c>
      <c r="E837" s="1" t="s">
        <v>34</v>
      </c>
      <c r="F837" s="1" t="s">
        <v>4086</v>
      </c>
      <c r="G837" s="1" t="s">
        <v>34</v>
      </c>
      <c r="H837" s="1" t="s">
        <v>27</v>
      </c>
      <c r="I837" s="1" t="s">
        <v>4087</v>
      </c>
      <c r="J837" s="1" t="s">
        <v>4088</v>
      </c>
      <c r="K837" s="1" t="s">
        <v>22</v>
      </c>
      <c r="L837" s="1" t="s">
        <v>4089</v>
      </c>
      <c r="M837" s="1" t="s">
        <v>24</v>
      </c>
    </row>
    <row r="838" spans="1:13" x14ac:dyDescent="0.25">
      <c r="A838" s="1" t="s">
        <v>4090</v>
      </c>
      <c r="B838" s="1" t="s">
        <v>4060</v>
      </c>
      <c r="C838" s="2">
        <v>240440530460</v>
      </c>
      <c r="D838" s="2">
        <v>202401042007</v>
      </c>
      <c r="E838" s="1" t="s">
        <v>34</v>
      </c>
      <c r="F838" s="1" t="s">
        <v>4091</v>
      </c>
      <c r="G838" s="1" t="s">
        <v>34</v>
      </c>
      <c r="H838" s="1" t="s">
        <v>27</v>
      </c>
      <c r="I838" s="1" t="s">
        <v>4092</v>
      </c>
      <c r="J838" s="1" t="s">
        <v>4093</v>
      </c>
      <c r="K838" s="1" t="s">
        <v>22</v>
      </c>
      <c r="L838" s="1" t="s">
        <v>4094</v>
      </c>
      <c r="M838" s="1" t="s">
        <v>24</v>
      </c>
    </row>
    <row r="839" spans="1:13" x14ac:dyDescent="0.25">
      <c r="A839" s="1" t="s">
        <v>4095</v>
      </c>
      <c r="B839" s="1" t="s">
        <v>4060</v>
      </c>
      <c r="C839" s="2">
        <v>240140540163</v>
      </c>
      <c r="D839" s="2">
        <v>202401042335</v>
      </c>
      <c r="E839" s="1" t="s">
        <v>34</v>
      </c>
      <c r="F839" s="1" t="s">
        <v>4096</v>
      </c>
      <c r="G839" s="1" t="s">
        <v>34</v>
      </c>
      <c r="H839" s="1" t="s">
        <v>16</v>
      </c>
      <c r="I839" s="1" t="s">
        <v>4097</v>
      </c>
      <c r="J839" s="1" t="s">
        <v>4098</v>
      </c>
      <c r="K839" s="1" t="s">
        <v>22</v>
      </c>
      <c r="L839" s="1" t="s">
        <v>4099</v>
      </c>
      <c r="M839" s="1" t="s">
        <v>643</v>
      </c>
    </row>
    <row r="840" spans="1:13" x14ac:dyDescent="0.25">
      <c r="A840" s="1" t="s">
        <v>4100</v>
      </c>
      <c r="B840" s="1" t="s">
        <v>4060</v>
      </c>
      <c r="C840" s="2">
        <v>240540530043</v>
      </c>
      <c r="D840" s="2">
        <v>202401042115</v>
      </c>
      <c r="E840" s="1" t="s">
        <v>34</v>
      </c>
      <c r="F840" s="1" t="s">
        <v>4101</v>
      </c>
      <c r="G840" s="1" t="s">
        <v>34</v>
      </c>
      <c r="H840" s="1" t="s">
        <v>27</v>
      </c>
      <c r="I840" s="1" t="s">
        <v>2886</v>
      </c>
      <c r="J840" s="1" t="s">
        <v>4102</v>
      </c>
      <c r="K840" s="1" t="s">
        <v>22</v>
      </c>
      <c r="L840" s="1" t="s">
        <v>4103</v>
      </c>
      <c r="M840" s="1" t="s">
        <v>24</v>
      </c>
    </row>
    <row r="841" spans="1:13" x14ac:dyDescent="0.25">
      <c r="A841" s="1" t="s">
        <v>4104</v>
      </c>
      <c r="B841" s="1" t="s">
        <v>4060</v>
      </c>
      <c r="C841" s="2">
        <v>240140540286</v>
      </c>
      <c r="D841" s="2">
        <v>202401042465</v>
      </c>
      <c r="E841" s="1" t="s">
        <v>34</v>
      </c>
      <c r="F841" s="1" t="s">
        <v>4105</v>
      </c>
      <c r="G841" s="1" t="s">
        <v>34</v>
      </c>
      <c r="H841" s="1" t="s">
        <v>16</v>
      </c>
      <c r="I841" s="1" t="s">
        <v>4106</v>
      </c>
      <c r="J841" s="1" t="s">
        <v>4107</v>
      </c>
      <c r="K841" s="1" t="s">
        <v>22</v>
      </c>
      <c r="L841" s="1" t="s">
        <v>4108</v>
      </c>
      <c r="M841" s="1" t="s">
        <v>643</v>
      </c>
    </row>
    <row r="842" spans="1:13" x14ac:dyDescent="0.25">
      <c r="A842" s="1" t="s">
        <v>4109</v>
      </c>
      <c r="B842" s="1" t="s">
        <v>4060</v>
      </c>
      <c r="C842" s="2">
        <v>240140540164</v>
      </c>
      <c r="D842" s="2">
        <v>202401042337</v>
      </c>
      <c r="E842" s="1" t="s">
        <v>34</v>
      </c>
      <c r="F842" s="1" t="s">
        <v>4110</v>
      </c>
      <c r="G842" s="1" t="s">
        <v>34</v>
      </c>
      <c r="H842" s="1" t="s">
        <v>16</v>
      </c>
      <c r="I842" s="1" t="s">
        <v>909</v>
      </c>
      <c r="J842" s="1" t="s">
        <v>4111</v>
      </c>
      <c r="K842" s="1" t="s">
        <v>22</v>
      </c>
      <c r="L842" s="1" t="s">
        <v>4112</v>
      </c>
      <c r="M842" s="1" t="s">
        <v>643</v>
      </c>
    </row>
    <row r="843" spans="1:13" x14ac:dyDescent="0.25">
      <c r="A843" s="1" t="s">
        <v>4113</v>
      </c>
      <c r="B843" s="1" t="s">
        <v>4060</v>
      </c>
      <c r="C843" s="2">
        <v>240140540287</v>
      </c>
      <c r="D843" s="2">
        <v>202401042466</v>
      </c>
      <c r="E843" s="1" t="s">
        <v>34</v>
      </c>
      <c r="F843" s="1" t="s">
        <v>4114</v>
      </c>
      <c r="G843" s="1" t="s">
        <v>34</v>
      </c>
      <c r="H843" s="1" t="s">
        <v>16</v>
      </c>
      <c r="I843" s="1" t="s">
        <v>4115</v>
      </c>
      <c r="J843" s="1" t="s">
        <v>4116</v>
      </c>
      <c r="K843" s="1" t="s">
        <v>22</v>
      </c>
      <c r="L843" s="1" t="s">
        <v>4117</v>
      </c>
      <c r="M843" s="1" t="s">
        <v>643</v>
      </c>
    </row>
    <row r="844" spans="1:13" x14ac:dyDescent="0.25">
      <c r="A844" s="1" t="s">
        <v>4118</v>
      </c>
      <c r="B844" s="1" t="s">
        <v>4060</v>
      </c>
      <c r="C844" s="2">
        <v>240440530461</v>
      </c>
      <c r="D844" s="2">
        <v>202401042008</v>
      </c>
      <c r="E844" s="1" t="s">
        <v>34</v>
      </c>
      <c r="F844" s="1" t="s">
        <v>4119</v>
      </c>
      <c r="G844" s="1" t="s">
        <v>34</v>
      </c>
      <c r="H844" s="1" t="s">
        <v>16</v>
      </c>
      <c r="I844" s="1" t="s">
        <v>4120</v>
      </c>
      <c r="J844" s="1" t="s">
        <v>4121</v>
      </c>
      <c r="K844" s="1" t="s">
        <v>22</v>
      </c>
      <c r="L844" s="1" t="s">
        <v>4122</v>
      </c>
      <c r="M844" s="1" t="s">
        <v>24</v>
      </c>
    </row>
    <row r="845" spans="1:13" x14ac:dyDescent="0.25">
      <c r="A845" s="1" t="s">
        <v>4123</v>
      </c>
      <c r="B845" s="1" t="s">
        <v>4060</v>
      </c>
      <c r="C845" s="2">
        <v>240140540165</v>
      </c>
      <c r="D845" s="2">
        <v>202401042338</v>
      </c>
      <c r="E845" s="1" t="s">
        <v>34</v>
      </c>
      <c r="F845" s="1" t="s">
        <v>4124</v>
      </c>
      <c r="G845" s="1" t="s">
        <v>34</v>
      </c>
      <c r="H845" s="1" t="s">
        <v>16</v>
      </c>
      <c r="I845" s="1" t="s">
        <v>4125</v>
      </c>
      <c r="J845" s="1" t="s">
        <v>4126</v>
      </c>
      <c r="K845" s="1" t="s">
        <v>22</v>
      </c>
      <c r="L845" s="1" t="s">
        <v>4127</v>
      </c>
      <c r="M845" s="1" t="s">
        <v>643</v>
      </c>
    </row>
    <row r="846" spans="1:13" x14ac:dyDescent="0.25">
      <c r="A846" s="1" t="s">
        <v>4128</v>
      </c>
      <c r="B846" s="1" t="s">
        <v>4060</v>
      </c>
      <c r="C846" s="2">
        <v>240440530462</v>
      </c>
      <c r="D846" s="2">
        <v>202401042009</v>
      </c>
      <c r="E846" s="1" t="s">
        <v>34</v>
      </c>
      <c r="F846" s="1" t="s">
        <v>4129</v>
      </c>
      <c r="G846" s="1" t="s">
        <v>34</v>
      </c>
      <c r="H846" s="1" t="s">
        <v>16</v>
      </c>
      <c r="I846" s="1" t="s">
        <v>4130</v>
      </c>
      <c r="J846" s="1" t="s">
        <v>4131</v>
      </c>
      <c r="K846" s="1" t="s">
        <v>22</v>
      </c>
      <c r="L846" s="1" t="s">
        <v>4132</v>
      </c>
      <c r="M846" s="1" t="s">
        <v>24</v>
      </c>
    </row>
    <row r="847" spans="1:13" x14ac:dyDescent="0.25">
      <c r="A847" s="1" t="s">
        <v>4133</v>
      </c>
      <c r="B847" s="1" t="s">
        <v>4060</v>
      </c>
      <c r="C847" s="2">
        <v>240140540288</v>
      </c>
      <c r="D847" s="2">
        <v>202401042467</v>
      </c>
      <c r="E847" s="1" t="s">
        <v>34</v>
      </c>
      <c r="F847" s="1" t="s">
        <v>4134</v>
      </c>
      <c r="G847" s="1" t="s">
        <v>34</v>
      </c>
      <c r="H847" s="1" t="s">
        <v>16</v>
      </c>
      <c r="I847" s="1" t="s">
        <v>4135</v>
      </c>
      <c r="J847" s="1" t="s">
        <v>4136</v>
      </c>
      <c r="K847" s="1" t="s">
        <v>22</v>
      </c>
      <c r="L847" s="1" t="s">
        <v>4137</v>
      </c>
      <c r="M847" s="1" t="s">
        <v>643</v>
      </c>
    </row>
    <row r="848" spans="1:13" x14ac:dyDescent="0.25">
      <c r="A848" s="1" t="s">
        <v>4138</v>
      </c>
      <c r="B848" s="1" t="s">
        <v>4060</v>
      </c>
      <c r="C848" s="2">
        <v>240440530464</v>
      </c>
      <c r="D848" s="2">
        <v>202401042012</v>
      </c>
      <c r="E848" s="1" t="s">
        <v>34</v>
      </c>
      <c r="F848" s="1" t="s">
        <v>4139</v>
      </c>
      <c r="G848" s="1" t="s">
        <v>34</v>
      </c>
      <c r="H848" s="1" t="s">
        <v>16</v>
      </c>
      <c r="I848" s="1" t="s">
        <v>4140</v>
      </c>
      <c r="J848" s="1" t="s">
        <v>4141</v>
      </c>
      <c r="K848" s="1" t="s">
        <v>22</v>
      </c>
      <c r="L848" s="1" t="s">
        <v>4142</v>
      </c>
      <c r="M848" s="1" t="s">
        <v>24</v>
      </c>
    </row>
    <row r="849" spans="1:13" x14ac:dyDescent="0.25">
      <c r="A849" s="1" t="s">
        <v>4143</v>
      </c>
      <c r="B849" s="1" t="s">
        <v>4060</v>
      </c>
      <c r="C849" s="2">
        <v>240140540289</v>
      </c>
      <c r="D849" s="2">
        <v>202401042468</v>
      </c>
      <c r="E849" s="1" t="s">
        <v>34</v>
      </c>
      <c r="F849" s="1" t="s">
        <v>4144</v>
      </c>
      <c r="G849" s="1" t="s">
        <v>34</v>
      </c>
      <c r="H849" s="1" t="s">
        <v>27</v>
      </c>
      <c r="I849" s="1" t="s">
        <v>4145</v>
      </c>
      <c r="J849" s="1" t="s">
        <v>4146</v>
      </c>
      <c r="K849" s="1" t="s">
        <v>22</v>
      </c>
      <c r="L849" s="1" t="s">
        <v>4147</v>
      </c>
      <c r="M849" s="1" t="s">
        <v>643</v>
      </c>
    </row>
    <row r="850" spans="1:13" x14ac:dyDescent="0.25">
      <c r="A850" s="1" t="s">
        <v>4148</v>
      </c>
      <c r="B850" s="1" t="s">
        <v>4060</v>
      </c>
      <c r="C850" s="2">
        <v>240440530465</v>
      </c>
      <c r="D850" s="2">
        <v>202401042013</v>
      </c>
      <c r="E850" s="1" t="s">
        <v>34</v>
      </c>
      <c r="F850" s="1" t="s">
        <v>1674</v>
      </c>
      <c r="G850" s="1" t="s">
        <v>34</v>
      </c>
      <c r="H850" s="1" t="s">
        <v>16</v>
      </c>
      <c r="I850" s="1" t="s">
        <v>4149</v>
      </c>
      <c r="J850" s="1" t="s">
        <v>4150</v>
      </c>
      <c r="K850" s="1" t="s">
        <v>22</v>
      </c>
      <c r="L850" s="1" t="s">
        <v>4151</v>
      </c>
      <c r="M850" s="1" t="s">
        <v>24</v>
      </c>
    </row>
    <row r="851" spans="1:13" x14ac:dyDescent="0.25">
      <c r="A851" s="1" t="s">
        <v>4152</v>
      </c>
      <c r="B851" s="1" t="s">
        <v>4060</v>
      </c>
      <c r="C851" s="2">
        <v>240140540217</v>
      </c>
      <c r="D851" s="2">
        <v>202401042391</v>
      </c>
      <c r="E851" s="1" t="s">
        <v>34</v>
      </c>
      <c r="F851" s="1" t="s">
        <v>4153</v>
      </c>
      <c r="G851" s="1" t="s">
        <v>34</v>
      </c>
      <c r="H851" s="1" t="s">
        <v>27</v>
      </c>
      <c r="I851" s="1" t="s">
        <v>4154</v>
      </c>
      <c r="J851" s="1" t="s">
        <v>4155</v>
      </c>
      <c r="K851" s="1" t="s">
        <v>22</v>
      </c>
      <c r="L851" s="1" t="s">
        <v>4156</v>
      </c>
      <c r="M851" s="1" t="s">
        <v>643</v>
      </c>
    </row>
    <row r="852" spans="1:13" x14ac:dyDescent="0.25">
      <c r="A852" s="1" t="s">
        <v>4157</v>
      </c>
      <c r="B852" s="1" t="s">
        <v>4060</v>
      </c>
      <c r="C852" s="2">
        <v>240140540291</v>
      </c>
      <c r="D852" s="2">
        <v>202401042470</v>
      </c>
      <c r="E852" s="1" t="s">
        <v>34</v>
      </c>
      <c r="F852" s="1" t="s">
        <v>4158</v>
      </c>
      <c r="G852" s="1" t="s">
        <v>34</v>
      </c>
      <c r="H852" s="1" t="s">
        <v>16</v>
      </c>
      <c r="I852" s="1" t="s">
        <v>4159</v>
      </c>
      <c r="J852" s="1" t="s">
        <v>4160</v>
      </c>
      <c r="K852" s="1" t="s">
        <v>22</v>
      </c>
      <c r="L852" s="1" t="s">
        <v>4161</v>
      </c>
      <c r="M852" s="1" t="s">
        <v>643</v>
      </c>
    </row>
    <row r="853" spans="1:13" x14ac:dyDescent="0.25">
      <c r="A853" s="1" t="s">
        <v>4162</v>
      </c>
      <c r="B853" s="1" t="s">
        <v>4060</v>
      </c>
      <c r="C853" s="2">
        <v>240140540218</v>
      </c>
      <c r="D853" s="2">
        <v>202401042392</v>
      </c>
      <c r="E853" s="1" t="s">
        <v>34</v>
      </c>
      <c r="F853" s="1" t="s">
        <v>4163</v>
      </c>
      <c r="G853" s="1" t="s">
        <v>34</v>
      </c>
      <c r="H853" s="1" t="s">
        <v>16</v>
      </c>
      <c r="I853" s="1" t="s">
        <v>4164</v>
      </c>
      <c r="J853" s="1" t="s">
        <v>4165</v>
      </c>
      <c r="K853" s="1" t="s">
        <v>22</v>
      </c>
      <c r="L853" s="1" t="s">
        <v>4166</v>
      </c>
      <c r="M853" s="1" t="s">
        <v>643</v>
      </c>
    </row>
    <row r="854" spans="1:13" x14ac:dyDescent="0.25">
      <c r="A854" s="1" t="s">
        <v>4167</v>
      </c>
      <c r="B854" s="1" t="s">
        <v>4060</v>
      </c>
      <c r="C854" s="2">
        <v>240140540219</v>
      </c>
      <c r="D854" s="2">
        <v>202401042393</v>
      </c>
      <c r="E854" s="1" t="s">
        <v>34</v>
      </c>
      <c r="F854" s="1" t="s">
        <v>4168</v>
      </c>
      <c r="G854" s="1" t="s">
        <v>34</v>
      </c>
      <c r="H854" s="1" t="s">
        <v>16</v>
      </c>
      <c r="I854" s="1" t="s">
        <v>4169</v>
      </c>
      <c r="J854" s="1" t="s">
        <v>4170</v>
      </c>
      <c r="K854" s="1" t="s">
        <v>22</v>
      </c>
      <c r="L854" s="1" t="s">
        <v>4171</v>
      </c>
      <c r="M854" s="1" t="s">
        <v>643</v>
      </c>
    </row>
    <row r="855" spans="1:13" x14ac:dyDescent="0.25">
      <c r="A855" s="1" t="s">
        <v>4172</v>
      </c>
      <c r="B855" s="1" t="s">
        <v>4060</v>
      </c>
      <c r="C855" s="2">
        <v>240440530011</v>
      </c>
      <c r="D855" s="2">
        <v>202401041509</v>
      </c>
      <c r="E855" s="1" t="s">
        <v>34</v>
      </c>
      <c r="F855" s="1" t="s">
        <v>4173</v>
      </c>
      <c r="G855" s="1" t="s">
        <v>34</v>
      </c>
      <c r="H855" s="1" t="s">
        <v>16</v>
      </c>
      <c r="I855" s="1" t="s">
        <v>4174</v>
      </c>
      <c r="J855" s="1" t="s">
        <v>4175</v>
      </c>
      <c r="K855" s="1" t="s">
        <v>22</v>
      </c>
      <c r="L855" s="1" t="s">
        <v>4176</v>
      </c>
      <c r="M855" s="1" t="s">
        <v>24</v>
      </c>
    </row>
    <row r="856" spans="1:13" x14ac:dyDescent="0.25">
      <c r="A856" s="1" t="s">
        <v>4177</v>
      </c>
      <c r="B856" s="1" t="s">
        <v>4060</v>
      </c>
      <c r="C856" s="2">
        <v>240140540292</v>
      </c>
      <c r="D856" s="2">
        <v>202401042471</v>
      </c>
      <c r="E856" s="1" t="s">
        <v>34</v>
      </c>
      <c r="F856" s="1" t="s">
        <v>4178</v>
      </c>
      <c r="G856" s="1" t="s">
        <v>34</v>
      </c>
      <c r="H856" s="1" t="s">
        <v>27</v>
      </c>
      <c r="I856" s="1" t="s">
        <v>2121</v>
      </c>
      <c r="J856" s="1" t="s">
        <v>4179</v>
      </c>
      <c r="K856" s="1" t="s">
        <v>22</v>
      </c>
      <c r="L856" s="1" t="s">
        <v>4180</v>
      </c>
      <c r="M856" s="1" t="s">
        <v>643</v>
      </c>
    </row>
    <row r="857" spans="1:13" x14ac:dyDescent="0.25">
      <c r="A857" s="1" t="s">
        <v>4181</v>
      </c>
      <c r="B857" s="1" t="s">
        <v>4060</v>
      </c>
      <c r="C857" s="2">
        <v>240440530021</v>
      </c>
      <c r="D857" s="2">
        <v>202401041521</v>
      </c>
      <c r="E857" s="1" t="s">
        <v>34</v>
      </c>
      <c r="F857" s="1" t="s">
        <v>4182</v>
      </c>
      <c r="G857" s="1" t="s">
        <v>34</v>
      </c>
      <c r="H857" s="1" t="s">
        <v>27</v>
      </c>
      <c r="I857" s="1" t="s">
        <v>4183</v>
      </c>
      <c r="J857" s="1" t="s">
        <v>4184</v>
      </c>
      <c r="K857" s="1" t="s">
        <v>22</v>
      </c>
      <c r="L857" s="1" t="s">
        <v>4185</v>
      </c>
      <c r="M857" s="1" t="s">
        <v>24</v>
      </c>
    </row>
    <row r="858" spans="1:13" x14ac:dyDescent="0.25">
      <c r="A858" s="1" t="s">
        <v>4186</v>
      </c>
      <c r="B858" s="1" t="s">
        <v>4060</v>
      </c>
      <c r="C858" s="2">
        <v>240140540293</v>
      </c>
      <c r="D858" s="2">
        <v>202401042472</v>
      </c>
      <c r="E858" s="1" t="s">
        <v>34</v>
      </c>
      <c r="F858" s="1" t="s">
        <v>4187</v>
      </c>
      <c r="G858" s="1" t="s">
        <v>34</v>
      </c>
      <c r="H858" s="1" t="s">
        <v>16</v>
      </c>
      <c r="I858" s="1" t="s">
        <v>4188</v>
      </c>
      <c r="J858" s="1" t="s">
        <v>4189</v>
      </c>
      <c r="K858" s="1" t="s">
        <v>22</v>
      </c>
      <c r="L858" s="1" t="s">
        <v>4190</v>
      </c>
      <c r="M858" s="1" t="s">
        <v>643</v>
      </c>
    </row>
    <row r="859" spans="1:13" x14ac:dyDescent="0.25">
      <c r="A859" s="1" t="s">
        <v>4191</v>
      </c>
      <c r="B859" s="1" t="s">
        <v>4060</v>
      </c>
      <c r="C859" s="2">
        <v>240440530030</v>
      </c>
      <c r="D859" s="2">
        <v>202401041534</v>
      </c>
      <c r="E859" s="1" t="s">
        <v>34</v>
      </c>
      <c r="F859" s="1" t="s">
        <v>1459</v>
      </c>
      <c r="G859" s="1" t="s">
        <v>34</v>
      </c>
      <c r="H859" s="1" t="s">
        <v>16</v>
      </c>
      <c r="I859" s="1" t="s">
        <v>4192</v>
      </c>
      <c r="J859" s="1" t="s">
        <v>4193</v>
      </c>
      <c r="K859" s="1" t="s">
        <v>22</v>
      </c>
      <c r="L859" s="1" t="s">
        <v>4194</v>
      </c>
      <c r="M859" s="1" t="s">
        <v>24</v>
      </c>
    </row>
    <row r="860" spans="1:13" x14ac:dyDescent="0.25">
      <c r="A860" s="1" t="s">
        <v>4195</v>
      </c>
      <c r="B860" s="1" t="s">
        <v>4060</v>
      </c>
      <c r="C860" s="2">
        <v>240140540294</v>
      </c>
      <c r="D860" s="2">
        <v>202401042473</v>
      </c>
      <c r="E860" s="1" t="s">
        <v>34</v>
      </c>
      <c r="F860" s="1" t="s">
        <v>4196</v>
      </c>
      <c r="G860" s="1" t="s">
        <v>34</v>
      </c>
      <c r="H860" s="1" t="s">
        <v>16</v>
      </c>
      <c r="I860" s="1" t="s">
        <v>4197</v>
      </c>
      <c r="J860" s="1" t="s">
        <v>1535</v>
      </c>
      <c r="K860" s="1" t="s">
        <v>22</v>
      </c>
      <c r="L860" s="1" t="s">
        <v>4198</v>
      </c>
      <c r="M860" s="1" t="s">
        <v>643</v>
      </c>
    </row>
    <row r="861" spans="1:13" x14ac:dyDescent="0.25">
      <c r="A861" s="1" t="s">
        <v>4199</v>
      </c>
      <c r="B861" s="1" t="s">
        <v>4060</v>
      </c>
      <c r="C861" s="2">
        <v>240440530042</v>
      </c>
      <c r="D861" s="2">
        <v>202401041547</v>
      </c>
      <c r="E861" s="1" t="s">
        <v>34</v>
      </c>
      <c r="F861" s="1" t="s">
        <v>4200</v>
      </c>
      <c r="G861" s="1" t="s">
        <v>34</v>
      </c>
      <c r="H861" s="1" t="s">
        <v>16</v>
      </c>
      <c r="I861" s="1" t="s">
        <v>4201</v>
      </c>
      <c r="J861" s="1" t="s">
        <v>4202</v>
      </c>
      <c r="K861" s="1" t="s">
        <v>22</v>
      </c>
      <c r="L861" s="1" t="s">
        <v>4203</v>
      </c>
      <c r="M861" s="1" t="s">
        <v>24</v>
      </c>
    </row>
    <row r="862" spans="1:13" x14ac:dyDescent="0.25">
      <c r="A862" s="1" t="s">
        <v>4204</v>
      </c>
      <c r="B862" s="1" t="s">
        <v>4060</v>
      </c>
      <c r="C862" s="2">
        <v>240140540295</v>
      </c>
      <c r="D862" s="2">
        <v>202401042474</v>
      </c>
      <c r="E862" s="1" t="s">
        <v>34</v>
      </c>
      <c r="F862" s="1" t="s">
        <v>3827</v>
      </c>
      <c r="G862" s="1" t="s">
        <v>34</v>
      </c>
      <c r="H862" s="1" t="s">
        <v>16</v>
      </c>
      <c r="I862" s="1" t="s">
        <v>4205</v>
      </c>
      <c r="J862" s="1" t="s">
        <v>4206</v>
      </c>
      <c r="K862" s="1" t="s">
        <v>22</v>
      </c>
      <c r="L862" s="1" t="s">
        <v>4207</v>
      </c>
      <c r="M862" s="1" t="s">
        <v>643</v>
      </c>
    </row>
    <row r="863" spans="1:13" x14ac:dyDescent="0.25">
      <c r="A863" s="1" t="s">
        <v>4208</v>
      </c>
      <c r="B863" s="1" t="s">
        <v>4060</v>
      </c>
      <c r="C863" s="2">
        <v>240140540296</v>
      </c>
      <c r="D863" s="2">
        <v>202401042475</v>
      </c>
      <c r="E863" s="1" t="s">
        <v>34</v>
      </c>
      <c r="F863" s="1" t="s">
        <v>4209</v>
      </c>
      <c r="G863" s="1" t="s">
        <v>34</v>
      </c>
      <c r="H863" s="1" t="s">
        <v>27</v>
      </c>
      <c r="I863" s="1" t="s">
        <v>4210</v>
      </c>
      <c r="J863" s="1" t="s">
        <v>4211</v>
      </c>
      <c r="K863" s="1" t="s">
        <v>22</v>
      </c>
      <c r="L863" s="1" t="s">
        <v>4212</v>
      </c>
      <c r="M863" s="1" t="s">
        <v>643</v>
      </c>
    </row>
    <row r="864" spans="1:13" x14ac:dyDescent="0.25">
      <c r="A864" s="1" t="s">
        <v>4213</v>
      </c>
      <c r="B864" s="1" t="s">
        <v>4060</v>
      </c>
      <c r="C864" s="2">
        <v>240440530048</v>
      </c>
      <c r="D864" s="2">
        <v>202401041554</v>
      </c>
      <c r="E864" s="1" t="s">
        <v>34</v>
      </c>
      <c r="F864" s="1" t="s">
        <v>4214</v>
      </c>
      <c r="G864" s="1" t="s">
        <v>34</v>
      </c>
      <c r="H864" s="1" t="s">
        <v>16</v>
      </c>
      <c r="I864" s="1" t="s">
        <v>4215</v>
      </c>
      <c r="J864" s="1" t="s">
        <v>4216</v>
      </c>
      <c r="K864" s="1" t="s">
        <v>22</v>
      </c>
      <c r="L864" s="1" t="s">
        <v>4217</v>
      </c>
      <c r="M864" s="1" t="s">
        <v>24</v>
      </c>
    </row>
    <row r="865" spans="1:13" x14ac:dyDescent="0.25">
      <c r="A865" s="1" t="s">
        <v>4218</v>
      </c>
      <c r="B865" s="1" t="s">
        <v>4060</v>
      </c>
      <c r="C865" s="2">
        <v>240440530076</v>
      </c>
      <c r="D865" s="2">
        <v>202401041584</v>
      </c>
      <c r="E865" s="1" t="s">
        <v>34</v>
      </c>
      <c r="F865" s="1" t="s">
        <v>4219</v>
      </c>
      <c r="G865" s="1" t="s">
        <v>34</v>
      </c>
      <c r="H865" s="1" t="s">
        <v>27</v>
      </c>
      <c r="I865" s="1" t="s">
        <v>4220</v>
      </c>
      <c r="J865" s="1" t="s">
        <v>4221</v>
      </c>
      <c r="K865" s="1" t="s">
        <v>22</v>
      </c>
      <c r="L865" s="1" t="s">
        <v>4222</v>
      </c>
      <c r="M865" s="1" t="s">
        <v>24</v>
      </c>
    </row>
    <row r="866" spans="1:13" x14ac:dyDescent="0.25">
      <c r="A866" s="1" t="s">
        <v>4223</v>
      </c>
      <c r="B866" s="1" t="s">
        <v>4060</v>
      </c>
      <c r="C866" s="2">
        <v>240140540297</v>
      </c>
      <c r="D866" s="2">
        <v>202401042476</v>
      </c>
      <c r="E866" s="1" t="s">
        <v>34</v>
      </c>
      <c r="F866" s="1" t="s">
        <v>4209</v>
      </c>
      <c r="G866" s="1" t="s">
        <v>34</v>
      </c>
      <c r="H866" s="1" t="s">
        <v>27</v>
      </c>
      <c r="I866" s="1" t="s">
        <v>1199</v>
      </c>
      <c r="J866" s="1" t="s">
        <v>2955</v>
      </c>
      <c r="K866" s="1" t="s">
        <v>22</v>
      </c>
      <c r="L866" s="1" t="s">
        <v>4224</v>
      </c>
      <c r="M866" s="1" t="s">
        <v>643</v>
      </c>
    </row>
    <row r="867" spans="1:13" x14ac:dyDescent="0.25">
      <c r="A867" s="1" t="s">
        <v>4225</v>
      </c>
      <c r="B867" s="1" t="s">
        <v>4060</v>
      </c>
      <c r="C867" s="2">
        <v>240140540298</v>
      </c>
      <c r="D867" s="2">
        <v>202401042477</v>
      </c>
      <c r="E867" s="1" t="s">
        <v>34</v>
      </c>
      <c r="F867" s="1" t="s">
        <v>4226</v>
      </c>
      <c r="G867" s="1" t="s">
        <v>34</v>
      </c>
      <c r="H867" s="1" t="s">
        <v>16</v>
      </c>
      <c r="I867" s="1" t="s">
        <v>4227</v>
      </c>
      <c r="J867" s="1" t="s">
        <v>4228</v>
      </c>
      <c r="K867" s="1" t="s">
        <v>22</v>
      </c>
      <c r="L867" s="1" t="s">
        <v>4229</v>
      </c>
      <c r="M867" s="1" t="s">
        <v>643</v>
      </c>
    </row>
    <row r="868" spans="1:13" x14ac:dyDescent="0.25">
      <c r="A868" s="1" t="s">
        <v>4230</v>
      </c>
      <c r="B868" s="1" t="s">
        <v>4060</v>
      </c>
      <c r="C868" s="2">
        <v>240140540299</v>
      </c>
      <c r="D868" s="2">
        <v>202401042478</v>
      </c>
      <c r="E868" s="1" t="s">
        <v>34</v>
      </c>
      <c r="F868" s="1" t="s">
        <v>4231</v>
      </c>
      <c r="G868" s="1" t="s">
        <v>34</v>
      </c>
      <c r="H868" s="1" t="s">
        <v>16</v>
      </c>
      <c r="I868" s="1" t="s">
        <v>3149</v>
      </c>
      <c r="J868" s="1" t="s">
        <v>4232</v>
      </c>
      <c r="K868" s="1" t="s">
        <v>22</v>
      </c>
      <c r="L868" s="1" t="s">
        <v>4233</v>
      </c>
      <c r="M868" s="1" t="s">
        <v>643</v>
      </c>
    </row>
    <row r="869" spans="1:13" x14ac:dyDescent="0.25">
      <c r="A869" s="1" t="s">
        <v>4234</v>
      </c>
      <c r="B869" s="1" t="s">
        <v>4060</v>
      </c>
      <c r="C869" s="2">
        <v>240140540300</v>
      </c>
      <c r="D869" s="2">
        <v>202401042479</v>
      </c>
      <c r="E869" s="1" t="s">
        <v>34</v>
      </c>
      <c r="F869" s="1" t="s">
        <v>4235</v>
      </c>
      <c r="G869" s="1" t="s">
        <v>34</v>
      </c>
      <c r="H869" s="1" t="s">
        <v>27</v>
      </c>
      <c r="I869" s="1" t="s">
        <v>4236</v>
      </c>
      <c r="J869" s="1" t="s">
        <v>4237</v>
      </c>
      <c r="K869" s="1" t="s">
        <v>22</v>
      </c>
      <c r="L869" s="1" t="s">
        <v>4238</v>
      </c>
      <c r="M869" s="1" t="s">
        <v>643</v>
      </c>
    </row>
    <row r="870" spans="1:13" x14ac:dyDescent="0.25">
      <c r="A870" s="1" t="s">
        <v>4239</v>
      </c>
      <c r="B870" s="1" t="s">
        <v>4060</v>
      </c>
      <c r="C870" s="2">
        <v>240140540301</v>
      </c>
      <c r="D870" s="2">
        <v>202401042480</v>
      </c>
      <c r="E870" s="1" t="s">
        <v>34</v>
      </c>
      <c r="F870" s="1" t="s">
        <v>4240</v>
      </c>
      <c r="G870" s="1" t="s">
        <v>34</v>
      </c>
      <c r="H870" s="1" t="s">
        <v>27</v>
      </c>
      <c r="I870" s="1" t="s">
        <v>4241</v>
      </c>
      <c r="J870" s="1" t="s">
        <v>4242</v>
      </c>
      <c r="K870" s="1" t="s">
        <v>22</v>
      </c>
      <c r="L870" s="1" t="s">
        <v>4243</v>
      </c>
      <c r="M870" s="1" t="s">
        <v>643</v>
      </c>
    </row>
    <row r="871" spans="1:13" x14ac:dyDescent="0.25">
      <c r="A871" s="1" t="s">
        <v>4244</v>
      </c>
      <c r="B871" s="1" t="s">
        <v>4060</v>
      </c>
      <c r="C871" s="2">
        <v>240140540220</v>
      </c>
      <c r="D871" s="2">
        <v>202401042394</v>
      </c>
      <c r="E871" s="1" t="s">
        <v>34</v>
      </c>
      <c r="F871" s="1" t="s">
        <v>4245</v>
      </c>
      <c r="G871" s="1" t="s">
        <v>34</v>
      </c>
      <c r="H871" s="1" t="s">
        <v>16</v>
      </c>
      <c r="I871" s="1" t="s">
        <v>4246</v>
      </c>
      <c r="J871" s="1" t="s">
        <v>4247</v>
      </c>
      <c r="K871" s="1" t="s">
        <v>22</v>
      </c>
      <c r="L871" s="1" t="s">
        <v>4248</v>
      </c>
      <c r="M871" s="1" t="s">
        <v>643</v>
      </c>
    </row>
    <row r="872" spans="1:13" x14ac:dyDescent="0.25">
      <c r="A872" s="1" t="s">
        <v>4249</v>
      </c>
      <c r="B872" s="1" t="s">
        <v>4060</v>
      </c>
      <c r="C872" s="2">
        <v>240140540302</v>
      </c>
      <c r="D872" s="2">
        <v>202401042481</v>
      </c>
      <c r="E872" s="1" t="s">
        <v>34</v>
      </c>
      <c r="F872" s="1" t="s">
        <v>4250</v>
      </c>
      <c r="G872" s="1" t="s">
        <v>34</v>
      </c>
      <c r="H872" s="1" t="s">
        <v>27</v>
      </c>
      <c r="I872" s="1" t="s">
        <v>894</v>
      </c>
      <c r="J872" s="1" t="s">
        <v>4251</v>
      </c>
      <c r="K872" s="1" t="s">
        <v>22</v>
      </c>
      <c r="L872" s="1" t="s">
        <v>4252</v>
      </c>
      <c r="M872" s="1" t="s">
        <v>643</v>
      </c>
    </row>
    <row r="873" spans="1:13" x14ac:dyDescent="0.25">
      <c r="A873" s="1" t="s">
        <v>4253</v>
      </c>
      <c r="B873" s="1" t="s">
        <v>4060</v>
      </c>
      <c r="C873" s="2">
        <v>240140540221</v>
      </c>
      <c r="D873" s="2">
        <v>202401042395</v>
      </c>
      <c r="E873" s="1" t="s">
        <v>34</v>
      </c>
      <c r="F873" s="1" t="s">
        <v>4254</v>
      </c>
      <c r="G873" s="1" t="s">
        <v>34</v>
      </c>
      <c r="H873" s="1" t="s">
        <v>16</v>
      </c>
      <c r="I873" s="1" t="s">
        <v>4255</v>
      </c>
      <c r="J873" s="1" t="s">
        <v>4256</v>
      </c>
      <c r="K873" s="1" t="s">
        <v>22</v>
      </c>
      <c r="L873" s="1" t="s">
        <v>4257</v>
      </c>
      <c r="M873" s="1" t="s">
        <v>643</v>
      </c>
    </row>
    <row r="874" spans="1:13" x14ac:dyDescent="0.25">
      <c r="A874" s="1" t="s">
        <v>4258</v>
      </c>
      <c r="B874" s="1" t="s">
        <v>4060</v>
      </c>
      <c r="C874" s="2">
        <v>240140540303</v>
      </c>
      <c r="D874" s="2">
        <v>202401042482</v>
      </c>
      <c r="E874" s="1" t="s">
        <v>34</v>
      </c>
      <c r="F874" s="1" t="s">
        <v>4259</v>
      </c>
      <c r="G874" s="1" t="s">
        <v>34</v>
      </c>
      <c r="H874" s="1" t="s">
        <v>27</v>
      </c>
      <c r="I874" s="1" t="s">
        <v>4260</v>
      </c>
      <c r="J874" s="1" t="s">
        <v>4261</v>
      </c>
      <c r="K874" s="1" t="s">
        <v>22</v>
      </c>
      <c r="L874" s="1" t="s">
        <v>4262</v>
      </c>
      <c r="M874" s="1" t="s">
        <v>643</v>
      </c>
    </row>
    <row r="875" spans="1:13" x14ac:dyDescent="0.25">
      <c r="A875" s="1" t="s">
        <v>4263</v>
      </c>
      <c r="B875" s="1" t="s">
        <v>4060</v>
      </c>
      <c r="C875" s="2">
        <v>240140540222</v>
      </c>
      <c r="D875" s="2">
        <v>202401042396</v>
      </c>
      <c r="E875" s="1" t="s">
        <v>34</v>
      </c>
      <c r="F875" s="1" t="s">
        <v>4264</v>
      </c>
      <c r="G875" s="1" t="s">
        <v>34</v>
      </c>
      <c r="H875" s="1" t="s">
        <v>16</v>
      </c>
      <c r="I875" s="1" t="s">
        <v>999</v>
      </c>
      <c r="J875" s="1" t="s">
        <v>4265</v>
      </c>
      <c r="K875" s="1" t="s">
        <v>22</v>
      </c>
      <c r="L875" s="1" t="s">
        <v>4266</v>
      </c>
      <c r="M875" s="1" t="s">
        <v>643</v>
      </c>
    </row>
    <row r="876" spans="1:13" x14ac:dyDescent="0.25">
      <c r="A876" s="1" t="s">
        <v>4267</v>
      </c>
      <c r="B876" s="1" t="s">
        <v>4060</v>
      </c>
      <c r="C876" s="2">
        <v>240140540223</v>
      </c>
      <c r="D876" s="2">
        <v>202401042397</v>
      </c>
      <c r="E876" s="1" t="s">
        <v>34</v>
      </c>
      <c r="F876" s="1" t="s">
        <v>4268</v>
      </c>
      <c r="G876" s="1" t="s">
        <v>34</v>
      </c>
      <c r="H876" s="1" t="s">
        <v>16</v>
      </c>
      <c r="I876" s="1" t="s">
        <v>1607</v>
      </c>
      <c r="J876" s="1" t="s">
        <v>4269</v>
      </c>
      <c r="K876" s="1" t="s">
        <v>22</v>
      </c>
      <c r="L876" s="1" t="s">
        <v>4270</v>
      </c>
      <c r="M876" s="1" t="s">
        <v>643</v>
      </c>
    </row>
    <row r="877" spans="1:13" x14ac:dyDescent="0.25">
      <c r="A877" s="1" t="s">
        <v>4271</v>
      </c>
      <c r="B877" s="1" t="s">
        <v>4060</v>
      </c>
      <c r="C877" s="2">
        <v>240140540224</v>
      </c>
      <c r="D877" s="2">
        <v>202401042398</v>
      </c>
      <c r="E877" s="1" t="s">
        <v>34</v>
      </c>
      <c r="F877" s="1" t="s">
        <v>1799</v>
      </c>
      <c r="G877" s="1" t="s">
        <v>34</v>
      </c>
      <c r="H877" s="1" t="s">
        <v>16</v>
      </c>
      <c r="I877" s="1" t="s">
        <v>4272</v>
      </c>
      <c r="J877" s="1" t="s">
        <v>4273</v>
      </c>
      <c r="K877" s="1" t="s">
        <v>22</v>
      </c>
      <c r="L877" s="1" t="s">
        <v>4274</v>
      </c>
      <c r="M877" s="1" t="s">
        <v>643</v>
      </c>
    </row>
    <row r="878" spans="1:13" x14ac:dyDescent="0.25">
      <c r="A878" s="1" t="s">
        <v>4275</v>
      </c>
      <c r="B878" s="1" t="s">
        <v>4060</v>
      </c>
      <c r="C878" s="2">
        <v>240140540151</v>
      </c>
      <c r="D878" s="2">
        <v>202401042322</v>
      </c>
      <c r="E878" s="1" t="s">
        <v>34</v>
      </c>
      <c r="F878" s="1" t="s">
        <v>4276</v>
      </c>
      <c r="G878" s="1" t="s">
        <v>34</v>
      </c>
      <c r="H878" s="1" t="s">
        <v>27</v>
      </c>
      <c r="I878" s="1" t="s">
        <v>1687</v>
      </c>
      <c r="J878" s="1" t="s">
        <v>4277</v>
      </c>
      <c r="K878" s="1" t="s">
        <v>22</v>
      </c>
      <c r="L878" s="1" t="s">
        <v>4278</v>
      </c>
      <c r="M878" s="1" t="s">
        <v>643</v>
      </c>
    </row>
    <row r="879" spans="1:13" x14ac:dyDescent="0.25">
      <c r="A879" s="1" t="s">
        <v>4279</v>
      </c>
      <c r="B879" s="1" t="s">
        <v>4060</v>
      </c>
      <c r="C879" s="2">
        <v>240140540226</v>
      </c>
      <c r="D879" s="2">
        <v>202401042400</v>
      </c>
      <c r="E879" s="1" t="s">
        <v>34</v>
      </c>
      <c r="F879" s="1" t="s">
        <v>4280</v>
      </c>
      <c r="G879" s="1" t="s">
        <v>34</v>
      </c>
      <c r="H879" s="1" t="s">
        <v>27</v>
      </c>
      <c r="I879" s="1" t="s">
        <v>1589</v>
      </c>
      <c r="J879" s="1" t="s">
        <v>4281</v>
      </c>
      <c r="K879" s="1" t="s">
        <v>22</v>
      </c>
      <c r="L879" s="1" t="s">
        <v>4282</v>
      </c>
      <c r="M879" s="1" t="s">
        <v>643</v>
      </c>
    </row>
    <row r="880" spans="1:13" x14ac:dyDescent="0.25">
      <c r="A880" s="1" t="s">
        <v>4283</v>
      </c>
      <c r="B880" s="1" t="s">
        <v>4060</v>
      </c>
      <c r="C880" s="2">
        <v>240140540227</v>
      </c>
      <c r="D880" s="2">
        <v>202401042401</v>
      </c>
      <c r="E880" s="1" t="s">
        <v>34</v>
      </c>
      <c r="F880" s="1" t="s">
        <v>4284</v>
      </c>
      <c r="G880" s="1" t="s">
        <v>34</v>
      </c>
      <c r="H880" s="1" t="s">
        <v>16</v>
      </c>
      <c r="I880" s="1" t="s">
        <v>4285</v>
      </c>
      <c r="J880" s="1" t="s">
        <v>4286</v>
      </c>
      <c r="K880" s="1" t="s">
        <v>22</v>
      </c>
      <c r="L880" s="1" t="s">
        <v>4287</v>
      </c>
      <c r="M880" s="1" t="s">
        <v>643</v>
      </c>
    </row>
    <row r="881" spans="1:13" x14ac:dyDescent="0.25">
      <c r="A881" s="1" t="s">
        <v>4288</v>
      </c>
      <c r="B881" s="1" t="s">
        <v>4060</v>
      </c>
      <c r="C881" s="2">
        <v>240140540228</v>
      </c>
      <c r="D881" s="2">
        <v>202401042402</v>
      </c>
      <c r="E881" s="1" t="s">
        <v>34</v>
      </c>
      <c r="F881" s="1" t="s">
        <v>4289</v>
      </c>
      <c r="G881" s="1" t="s">
        <v>34</v>
      </c>
      <c r="H881" s="1" t="s">
        <v>16</v>
      </c>
      <c r="I881" s="1" t="s">
        <v>4290</v>
      </c>
      <c r="J881" s="1" t="s">
        <v>3536</v>
      </c>
      <c r="K881" s="1" t="s">
        <v>22</v>
      </c>
      <c r="L881" s="1" t="s">
        <v>4291</v>
      </c>
      <c r="M881" s="1" t="s">
        <v>643</v>
      </c>
    </row>
    <row r="882" spans="1:13" x14ac:dyDescent="0.25">
      <c r="A882" s="1" t="s">
        <v>4292</v>
      </c>
      <c r="B882" s="1" t="s">
        <v>4060</v>
      </c>
      <c r="C882" s="2">
        <v>240140540304</v>
      </c>
      <c r="D882" s="2">
        <v>202401042483</v>
      </c>
      <c r="E882" s="1" t="s">
        <v>34</v>
      </c>
      <c r="F882" s="1" t="s">
        <v>4293</v>
      </c>
      <c r="G882" s="1" t="s">
        <v>34</v>
      </c>
      <c r="H882" s="1" t="s">
        <v>27</v>
      </c>
      <c r="I882" s="1" t="s">
        <v>4294</v>
      </c>
      <c r="J882" s="1" t="s">
        <v>4295</v>
      </c>
      <c r="K882" s="1" t="s">
        <v>22</v>
      </c>
      <c r="L882" s="1" t="s">
        <v>4296</v>
      </c>
      <c r="M882" s="1" t="s">
        <v>643</v>
      </c>
    </row>
    <row r="883" spans="1:13" x14ac:dyDescent="0.25">
      <c r="A883" s="1" t="s">
        <v>4297</v>
      </c>
      <c r="B883" s="1" t="s">
        <v>4060</v>
      </c>
      <c r="C883" s="2">
        <v>240140540229</v>
      </c>
      <c r="D883" s="2">
        <v>202401042403</v>
      </c>
      <c r="E883" s="1" t="s">
        <v>34</v>
      </c>
      <c r="F883" s="1" t="s">
        <v>4298</v>
      </c>
      <c r="G883" s="1" t="s">
        <v>34</v>
      </c>
      <c r="H883" s="1" t="s">
        <v>16</v>
      </c>
      <c r="I883" s="1" t="s">
        <v>4299</v>
      </c>
      <c r="J883" s="1" t="s">
        <v>4300</v>
      </c>
      <c r="K883" s="1" t="s">
        <v>22</v>
      </c>
      <c r="L883" s="1" t="s">
        <v>4301</v>
      </c>
      <c r="M883" s="1" t="s">
        <v>643</v>
      </c>
    </row>
    <row r="884" spans="1:13" x14ac:dyDescent="0.25">
      <c r="A884" s="1" t="s">
        <v>4302</v>
      </c>
      <c r="B884" s="1" t="s">
        <v>4060</v>
      </c>
      <c r="C884" s="2">
        <v>240140540230</v>
      </c>
      <c r="D884" s="2">
        <v>202401042404</v>
      </c>
      <c r="E884" s="1" t="s">
        <v>34</v>
      </c>
      <c r="F884" s="1" t="s">
        <v>4303</v>
      </c>
      <c r="G884" s="1" t="s">
        <v>34</v>
      </c>
      <c r="H884" s="1" t="s">
        <v>16</v>
      </c>
      <c r="I884" s="1" t="s">
        <v>4304</v>
      </c>
      <c r="J884" s="1" t="s">
        <v>4305</v>
      </c>
      <c r="K884" s="1" t="s">
        <v>22</v>
      </c>
      <c r="L884" s="1" t="s">
        <v>4306</v>
      </c>
      <c r="M884" s="1" t="s">
        <v>643</v>
      </c>
    </row>
    <row r="885" spans="1:13" x14ac:dyDescent="0.25">
      <c r="A885" s="1" t="s">
        <v>4307</v>
      </c>
      <c r="B885" s="1" t="s">
        <v>4060</v>
      </c>
      <c r="C885" s="2">
        <v>240140540231</v>
      </c>
      <c r="D885" s="2">
        <v>202401042405</v>
      </c>
      <c r="E885" s="1" t="s">
        <v>34</v>
      </c>
      <c r="F885" s="1" t="s">
        <v>4308</v>
      </c>
      <c r="G885" s="1" t="s">
        <v>34</v>
      </c>
      <c r="H885" s="1" t="s">
        <v>16</v>
      </c>
      <c r="I885" s="1" t="s">
        <v>4309</v>
      </c>
      <c r="J885" s="1" t="s">
        <v>4310</v>
      </c>
      <c r="K885" s="1" t="s">
        <v>22</v>
      </c>
      <c r="L885" s="1" t="s">
        <v>4311</v>
      </c>
      <c r="M885" s="1" t="s">
        <v>643</v>
      </c>
    </row>
    <row r="886" spans="1:13" x14ac:dyDescent="0.25">
      <c r="A886" s="1" t="s">
        <v>4312</v>
      </c>
      <c r="B886" s="1" t="s">
        <v>4060</v>
      </c>
      <c r="C886" s="2">
        <v>240140540306</v>
      </c>
      <c r="D886" s="2">
        <v>202401042485</v>
      </c>
      <c r="E886" s="1" t="s">
        <v>34</v>
      </c>
      <c r="F886" s="1" t="s">
        <v>4313</v>
      </c>
      <c r="G886" s="1" t="s">
        <v>34</v>
      </c>
      <c r="H886" s="1" t="s">
        <v>16</v>
      </c>
      <c r="I886" s="1" t="s">
        <v>4314</v>
      </c>
      <c r="J886" s="1" t="s">
        <v>4315</v>
      </c>
      <c r="K886" s="1" t="s">
        <v>22</v>
      </c>
      <c r="L886" s="1" t="s">
        <v>4316</v>
      </c>
      <c r="M886" s="1" t="s">
        <v>643</v>
      </c>
    </row>
    <row r="887" spans="1:13" x14ac:dyDescent="0.25">
      <c r="A887" s="1" t="s">
        <v>4317</v>
      </c>
      <c r="B887" s="1" t="s">
        <v>4060</v>
      </c>
      <c r="C887" s="2">
        <v>240140540232</v>
      </c>
      <c r="D887" s="2">
        <v>202401042406</v>
      </c>
      <c r="E887" s="1" t="s">
        <v>34</v>
      </c>
      <c r="F887" s="1" t="s">
        <v>4318</v>
      </c>
      <c r="G887" s="1" t="s">
        <v>34</v>
      </c>
      <c r="H887" s="1" t="s">
        <v>16</v>
      </c>
      <c r="I887" s="1" t="s">
        <v>828</v>
      </c>
      <c r="J887" s="1" t="s">
        <v>4319</v>
      </c>
      <c r="K887" s="1" t="s">
        <v>22</v>
      </c>
      <c r="L887" s="1" t="s">
        <v>4320</v>
      </c>
      <c r="M887" s="1" t="s">
        <v>643</v>
      </c>
    </row>
    <row r="888" spans="1:13" x14ac:dyDescent="0.25">
      <c r="A888" s="1" t="s">
        <v>4321</v>
      </c>
      <c r="B888" s="1" t="s">
        <v>4060</v>
      </c>
      <c r="C888" s="2">
        <v>240140540233</v>
      </c>
      <c r="D888" s="2">
        <v>202401042407</v>
      </c>
      <c r="E888" s="1" t="s">
        <v>34</v>
      </c>
      <c r="F888" s="1" t="s">
        <v>3211</v>
      </c>
      <c r="G888" s="1" t="s">
        <v>34</v>
      </c>
      <c r="H888" s="1" t="s">
        <v>16</v>
      </c>
      <c r="I888" s="1" t="s">
        <v>4322</v>
      </c>
      <c r="J888" s="1" t="s">
        <v>4323</v>
      </c>
      <c r="K888" s="1" t="s">
        <v>22</v>
      </c>
      <c r="L888" s="1" t="s">
        <v>4324</v>
      </c>
      <c r="M888" s="1" t="s">
        <v>643</v>
      </c>
    </row>
    <row r="889" spans="1:13" x14ac:dyDescent="0.25">
      <c r="A889" s="1" t="s">
        <v>4325</v>
      </c>
      <c r="B889" s="1" t="s">
        <v>4060</v>
      </c>
      <c r="C889" s="2">
        <v>240140540307</v>
      </c>
      <c r="D889" s="2">
        <v>202401042486</v>
      </c>
      <c r="E889" s="1" t="s">
        <v>34</v>
      </c>
      <c r="F889" s="1" t="s">
        <v>4326</v>
      </c>
      <c r="G889" s="1" t="s">
        <v>34</v>
      </c>
      <c r="H889" s="1" t="s">
        <v>16</v>
      </c>
      <c r="I889" s="1" t="s">
        <v>4327</v>
      </c>
      <c r="J889" s="1" t="s">
        <v>4328</v>
      </c>
      <c r="K889" s="1" t="s">
        <v>22</v>
      </c>
      <c r="L889" s="1" t="s">
        <v>4329</v>
      </c>
      <c r="M889" s="1" t="s">
        <v>643</v>
      </c>
    </row>
    <row r="890" spans="1:13" x14ac:dyDescent="0.25">
      <c r="A890" s="1" t="s">
        <v>4330</v>
      </c>
      <c r="B890" s="1" t="s">
        <v>4060</v>
      </c>
      <c r="C890" s="2">
        <v>240140540234</v>
      </c>
      <c r="D890" s="2">
        <v>202401042409</v>
      </c>
      <c r="E890" s="1" t="s">
        <v>34</v>
      </c>
      <c r="F890" s="1" t="s">
        <v>4331</v>
      </c>
      <c r="G890" s="1" t="s">
        <v>34</v>
      </c>
      <c r="H890" s="1" t="s">
        <v>16</v>
      </c>
      <c r="I890" s="1" t="s">
        <v>4332</v>
      </c>
      <c r="J890" s="1" t="s">
        <v>4333</v>
      </c>
      <c r="K890" s="1" t="s">
        <v>22</v>
      </c>
      <c r="L890" s="1" t="s">
        <v>4334</v>
      </c>
      <c r="M890" s="1" t="s">
        <v>643</v>
      </c>
    </row>
    <row r="891" spans="1:13" x14ac:dyDescent="0.25">
      <c r="A891" s="1" t="s">
        <v>4335</v>
      </c>
      <c r="B891" s="1" t="s">
        <v>4060</v>
      </c>
      <c r="C891" s="2">
        <v>240140540308</v>
      </c>
      <c r="D891" s="2">
        <v>202401042487</v>
      </c>
      <c r="E891" s="1" t="s">
        <v>34</v>
      </c>
      <c r="F891" s="1" t="s">
        <v>4336</v>
      </c>
      <c r="G891" s="1" t="s">
        <v>34</v>
      </c>
      <c r="H891" s="1" t="s">
        <v>16</v>
      </c>
      <c r="I891" s="1" t="s">
        <v>4337</v>
      </c>
      <c r="J891" s="1" t="s">
        <v>4338</v>
      </c>
      <c r="K891" s="1" t="s">
        <v>22</v>
      </c>
      <c r="L891" s="1" t="s">
        <v>4339</v>
      </c>
      <c r="M891" s="1" t="s">
        <v>643</v>
      </c>
    </row>
    <row r="892" spans="1:13" x14ac:dyDescent="0.25">
      <c r="A892" s="1" t="s">
        <v>4340</v>
      </c>
      <c r="B892" s="1" t="s">
        <v>4060</v>
      </c>
      <c r="C892" s="2">
        <v>240140540235</v>
      </c>
      <c r="D892" s="2">
        <v>202401042410</v>
      </c>
      <c r="E892" s="1" t="s">
        <v>34</v>
      </c>
      <c r="F892" s="1" t="s">
        <v>4341</v>
      </c>
      <c r="G892" s="1" t="s">
        <v>34</v>
      </c>
      <c r="H892" s="1" t="s">
        <v>16</v>
      </c>
      <c r="I892" s="1" t="s">
        <v>4342</v>
      </c>
      <c r="J892" s="1" t="s">
        <v>4343</v>
      </c>
      <c r="K892" s="1" t="s">
        <v>22</v>
      </c>
      <c r="L892" s="1" t="s">
        <v>4344</v>
      </c>
      <c r="M892" s="1" t="s">
        <v>643</v>
      </c>
    </row>
    <row r="893" spans="1:13" x14ac:dyDescent="0.25">
      <c r="A893" s="1" t="s">
        <v>4345</v>
      </c>
      <c r="B893" s="1" t="s">
        <v>4060</v>
      </c>
      <c r="C893" s="2">
        <v>230440530048</v>
      </c>
      <c r="D893" s="2">
        <v>202301037500</v>
      </c>
      <c r="E893" s="1" t="s">
        <v>14</v>
      </c>
      <c r="F893" s="1" t="s">
        <v>4346</v>
      </c>
      <c r="G893" s="1" t="s">
        <v>14</v>
      </c>
      <c r="H893" s="1" t="s">
        <v>27</v>
      </c>
      <c r="I893" s="1" t="s">
        <v>2640</v>
      </c>
      <c r="J893" s="1" t="s">
        <v>4347</v>
      </c>
      <c r="K893" s="1" t="s">
        <v>1421</v>
      </c>
      <c r="L893" s="1" t="s">
        <v>4348</v>
      </c>
      <c r="M893" s="1" t="s">
        <v>24</v>
      </c>
    </row>
    <row r="894" spans="1:13" x14ac:dyDescent="0.25">
      <c r="A894" s="1" t="s">
        <v>4349</v>
      </c>
      <c r="B894" s="1" t="s">
        <v>4060</v>
      </c>
      <c r="C894" s="2">
        <v>240140540309</v>
      </c>
      <c r="D894" s="2">
        <v>202401042488</v>
      </c>
      <c r="E894" s="1" t="s">
        <v>34</v>
      </c>
      <c r="F894" s="1" t="s">
        <v>4350</v>
      </c>
      <c r="G894" s="1" t="s">
        <v>34</v>
      </c>
      <c r="H894" s="1" t="s">
        <v>16</v>
      </c>
      <c r="I894" s="1" t="s">
        <v>4351</v>
      </c>
      <c r="J894" s="1" t="s">
        <v>4352</v>
      </c>
      <c r="K894" s="1" t="s">
        <v>22</v>
      </c>
      <c r="L894" s="1" t="s">
        <v>4353</v>
      </c>
      <c r="M894" s="1" t="s">
        <v>643</v>
      </c>
    </row>
    <row r="895" spans="1:13" x14ac:dyDescent="0.25">
      <c r="A895" s="1" t="s">
        <v>4354</v>
      </c>
      <c r="B895" s="1" t="s">
        <v>4060</v>
      </c>
      <c r="C895" s="2">
        <v>240140540236</v>
      </c>
      <c r="D895" s="2">
        <v>202401042411</v>
      </c>
      <c r="E895" s="1" t="s">
        <v>34</v>
      </c>
      <c r="F895" s="1" t="s">
        <v>4355</v>
      </c>
      <c r="G895" s="1" t="s">
        <v>34</v>
      </c>
      <c r="H895" s="1" t="s">
        <v>16</v>
      </c>
      <c r="I895" s="1" t="s">
        <v>4356</v>
      </c>
      <c r="J895" s="1" t="s">
        <v>4357</v>
      </c>
      <c r="K895" s="1" t="s">
        <v>22</v>
      </c>
      <c r="L895" s="1" t="s">
        <v>4358</v>
      </c>
      <c r="M895" s="1" t="s">
        <v>643</v>
      </c>
    </row>
    <row r="896" spans="1:13" x14ac:dyDescent="0.25">
      <c r="A896" s="1" t="s">
        <v>4359</v>
      </c>
      <c r="B896" s="1" t="s">
        <v>4060</v>
      </c>
      <c r="C896" s="2">
        <v>240440530082</v>
      </c>
      <c r="D896" s="2">
        <v>202401041590</v>
      </c>
      <c r="E896" s="1" t="s">
        <v>34</v>
      </c>
      <c r="F896" s="1" t="s">
        <v>4360</v>
      </c>
      <c r="G896" s="1" t="s">
        <v>34</v>
      </c>
      <c r="H896" s="1" t="s">
        <v>16</v>
      </c>
      <c r="I896" s="1" t="s">
        <v>4361</v>
      </c>
      <c r="J896" s="1" t="s">
        <v>4362</v>
      </c>
      <c r="K896" s="1" t="s">
        <v>22</v>
      </c>
      <c r="L896" s="1" t="s">
        <v>4363</v>
      </c>
      <c r="M896" s="1" t="s">
        <v>24</v>
      </c>
    </row>
    <row r="897" spans="1:13" x14ac:dyDescent="0.25">
      <c r="A897" s="1" t="s">
        <v>4364</v>
      </c>
      <c r="B897" s="1" t="s">
        <v>4060</v>
      </c>
      <c r="C897" s="2">
        <v>240140540237</v>
      </c>
      <c r="D897" s="2">
        <v>202401042412</v>
      </c>
      <c r="E897" s="1" t="s">
        <v>34</v>
      </c>
      <c r="F897" s="1" t="s">
        <v>4365</v>
      </c>
      <c r="G897" s="1" t="s">
        <v>34</v>
      </c>
      <c r="H897" s="1" t="s">
        <v>16</v>
      </c>
      <c r="I897" s="1" t="s">
        <v>4366</v>
      </c>
      <c r="J897" s="1" t="s">
        <v>4367</v>
      </c>
      <c r="K897" s="1" t="s">
        <v>22</v>
      </c>
      <c r="L897" s="1" t="s">
        <v>4368</v>
      </c>
      <c r="M897" s="1" t="s">
        <v>643</v>
      </c>
    </row>
    <row r="898" spans="1:13" x14ac:dyDescent="0.25">
      <c r="A898" s="1" t="s">
        <v>4369</v>
      </c>
      <c r="B898" s="1" t="s">
        <v>4060</v>
      </c>
      <c r="C898" s="2">
        <v>240140540310</v>
      </c>
      <c r="D898" s="2">
        <v>202401042489</v>
      </c>
      <c r="E898" s="1" t="s">
        <v>34</v>
      </c>
      <c r="F898" s="1" t="s">
        <v>4370</v>
      </c>
      <c r="G898" s="1" t="s">
        <v>34</v>
      </c>
      <c r="H898" s="1" t="s">
        <v>16</v>
      </c>
      <c r="I898" s="1" t="s">
        <v>4371</v>
      </c>
      <c r="J898" s="1" t="s">
        <v>4372</v>
      </c>
      <c r="K898" s="1" t="s">
        <v>22</v>
      </c>
      <c r="L898" s="1" t="s">
        <v>4373</v>
      </c>
      <c r="M898" s="1" t="s">
        <v>643</v>
      </c>
    </row>
    <row r="899" spans="1:13" x14ac:dyDescent="0.25">
      <c r="A899" s="1" t="s">
        <v>4374</v>
      </c>
      <c r="B899" s="1" t="s">
        <v>4060</v>
      </c>
      <c r="C899" s="2">
        <v>240140540238</v>
      </c>
      <c r="D899" s="2">
        <v>202401042413</v>
      </c>
      <c r="E899" s="1" t="s">
        <v>34</v>
      </c>
      <c r="F899" s="1" t="s">
        <v>4375</v>
      </c>
      <c r="G899" s="1" t="s">
        <v>34</v>
      </c>
      <c r="H899" s="1" t="s">
        <v>16</v>
      </c>
      <c r="I899" s="1" t="s">
        <v>4376</v>
      </c>
      <c r="J899" s="1" t="s">
        <v>4377</v>
      </c>
      <c r="K899" s="1" t="s">
        <v>22</v>
      </c>
      <c r="L899" s="1" t="s">
        <v>4378</v>
      </c>
      <c r="M899" s="1" t="s">
        <v>643</v>
      </c>
    </row>
    <row r="900" spans="1:13" x14ac:dyDescent="0.25">
      <c r="A900" s="1" t="s">
        <v>4379</v>
      </c>
      <c r="B900" s="1" t="s">
        <v>4060</v>
      </c>
      <c r="C900" s="2">
        <v>230440530109</v>
      </c>
      <c r="D900" s="2">
        <v>202301037599</v>
      </c>
      <c r="E900" s="1" t="s">
        <v>14</v>
      </c>
      <c r="F900" s="1" t="s">
        <v>4380</v>
      </c>
      <c r="G900" s="1" t="s">
        <v>14</v>
      </c>
      <c r="H900" s="1" t="s">
        <v>16</v>
      </c>
      <c r="I900" s="1" t="s">
        <v>4381</v>
      </c>
      <c r="J900" s="1" t="s">
        <v>4382</v>
      </c>
      <c r="K900" s="1" t="s">
        <v>1421</v>
      </c>
      <c r="L900" s="1" t="s">
        <v>4383</v>
      </c>
      <c r="M900" s="1" t="s">
        <v>24</v>
      </c>
    </row>
    <row r="901" spans="1:13" x14ac:dyDescent="0.25">
      <c r="A901" s="1" t="s">
        <v>4384</v>
      </c>
      <c r="B901" s="1" t="s">
        <v>4060</v>
      </c>
      <c r="C901" s="2">
        <v>240140540311</v>
      </c>
      <c r="D901" s="2">
        <v>202401042490</v>
      </c>
      <c r="E901" s="1" t="s">
        <v>34</v>
      </c>
      <c r="F901" s="1" t="s">
        <v>4385</v>
      </c>
      <c r="G901" s="1" t="s">
        <v>34</v>
      </c>
      <c r="H901" s="1" t="s">
        <v>16</v>
      </c>
      <c r="I901" s="1" t="s">
        <v>4386</v>
      </c>
      <c r="J901" s="1" t="s">
        <v>4387</v>
      </c>
      <c r="K901" s="1" t="s">
        <v>22</v>
      </c>
      <c r="L901" s="1" t="s">
        <v>4388</v>
      </c>
      <c r="M901" s="1" t="s">
        <v>643</v>
      </c>
    </row>
    <row r="902" spans="1:13" x14ac:dyDescent="0.25">
      <c r="A902" s="1" t="s">
        <v>4389</v>
      </c>
      <c r="B902" s="1" t="s">
        <v>4060</v>
      </c>
      <c r="C902" s="2">
        <v>240140540239</v>
      </c>
      <c r="D902" s="2">
        <v>202401042414</v>
      </c>
      <c r="E902" s="1" t="s">
        <v>34</v>
      </c>
      <c r="F902" s="1" t="s">
        <v>4390</v>
      </c>
      <c r="G902" s="1" t="s">
        <v>34</v>
      </c>
      <c r="H902" s="1" t="s">
        <v>27</v>
      </c>
      <c r="I902" s="1" t="s">
        <v>4391</v>
      </c>
      <c r="J902" s="1" t="s">
        <v>4392</v>
      </c>
      <c r="K902" s="1" t="s">
        <v>22</v>
      </c>
      <c r="L902" s="1" t="s">
        <v>4393</v>
      </c>
      <c r="M902" s="1" t="s">
        <v>643</v>
      </c>
    </row>
    <row r="903" spans="1:13" x14ac:dyDescent="0.25">
      <c r="A903" s="1" t="s">
        <v>4394</v>
      </c>
      <c r="B903" s="1" t="s">
        <v>4060</v>
      </c>
      <c r="C903" s="2">
        <v>230440530172</v>
      </c>
      <c r="D903" s="2">
        <v>202301037726</v>
      </c>
      <c r="E903" s="1" t="s">
        <v>14</v>
      </c>
      <c r="F903" s="1" t="s">
        <v>4395</v>
      </c>
      <c r="G903" s="1" t="s">
        <v>14</v>
      </c>
      <c r="H903" s="1" t="s">
        <v>16</v>
      </c>
      <c r="I903" s="1" t="s">
        <v>4396</v>
      </c>
      <c r="J903" s="1" t="s">
        <v>4397</v>
      </c>
      <c r="K903" s="1" t="s">
        <v>1421</v>
      </c>
      <c r="L903" s="1" t="s">
        <v>4398</v>
      </c>
      <c r="M903" s="1" t="s">
        <v>24</v>
      </c>
    </row>
    <row r="904" spans="1:13" x14ac:dyDescent="0.25">
      <c r="A904" s="1" t="s">
        <v>4399</v>
      </c>
      <c r="B904" s="1" t="s">
        <v>4060</v>
      </c>
      <c r="C904" s="2">
        <v>240140540241</v>
      </c>
      <c r="D904" s="2">
        <v>202401042416</v>
      </c>
      <c r="E904" s="1" t="s">
        <v>34</v>
      </c>
      <c r="F904" s="1" t="s">
        <v>1548</v>
      </c>
      <c r="G904" s="1" t="s">
        <v>34</v>
      </c>
      <c r="H904" s="1" t="s">
        <v>27</v>
      </c>
      <c r="I904" s="1" t="s">
        <v>4400</v>
      </c>
      <c r="J904" s="1" t="s">
        <v>4401</v>
      </c>
      <c r="K904" s="1" t="s">
        <v>22</v>
      </c>
      <c r="L904" s="1" t="s">
        <v>4402</v>
      </c>
      <c r="M904" s="1" t="s">
        <v>643</v>
      </c>
    </row>
    <row r="905" spans="1:13" x14ac:dyDescent="0.25">
      <c r="A905" s="1" t="s">
        <v>4403</v>
      </c>
      <c r="B905" s="1" t="s">
        <v>4060</v>
      </c>
      <c r="C905" s="2">
        <v>240140540242</v>
      </c>
      <c r="D905" s="2">
        <v>202401042417</v>
      </c>
      <c r="E905" s="1" t="s">
        <v>34</v>
      </c>
      <c r="F905" s="1" t="s">
        <v>4404</v>
      </c>
      <c r="G905" s="1" t="s">
        <v>34</v>
      </c>
      <c r="H905" s="1" t="s">
        <v>16</v>
      </c>
      <c r="I905" s="1" t="s">
        <v>4405</v>
      </c>
      <c r="J905" s="1" t="s">
        <v>4406</v>
      </c>
      <c r="K905" s="1" t="s">
        <v>22</v>
      </c>
      <c r="L905" s="1" t="s">
        <v>4407</v>
      </c>
      <c r="M905" s="1" t="s">
        <v>643</v>
      </c>
    </row>
    <row r="906" spans="1:13" x14ac:dyDescent="0.25">
      <c r="A906" s="1" t="s">
        <v>4408</v>
      </c>
      <c r="B906" s="1" t="s">
        <v>4060</v>
      </c>
      <c r="C906" s="2">
        <v>240140540312</v>
      </c>
      <c r="D906" s="2">
        <v>202401042491</v>
      </c>
      <c r="E906" s="1" t="s">
        <v>34</v>
      </c>
      <c r="F906" s="1" t="s">
        <v>4409</v>
      </c>
      <c r="G906" s="1" t="s">
        <v>34</v>
      </c>
      <c r="H906" s="1" t="s">
        <v>16</v>
      </c>
      <c r="I906" s="1" t="s">
        <v>4410</v>
      </c>
      <c r="J906" s="1" t="s">
        <v>995</v>
      </c>
      <c r="K906" s="1" t="s">
        <v>22</v>
      </c>
      <c r="L906" s="1" t="s">
        <v>4411</v>
      </c>
      <c r="M906" s="1" t="s">
        <v>643</v>
      </c>
    </row>
    <row r="907" spans="1:13" x14ac:dyDescent="0.25">
      <c r="A907" s="1" t="s">
        <v>4412</v>
      </c>
      <c r="B907" s="1" t="s">
        <v>4060</v>
      </c>
      <c r="C907" s="2">
        <v>230440530176</v>
      </c>
      <c r="D907" s="2">
        <v>202301037734</v>
      </c>
      <c r="E907" s="1" t="s">
        <v>14</v>
      </c>
      <c r="F907" s="1" t="s">
        <v>4413</v>
      </c>
      <c r="G907" s="1" t="s">
        <v>14</v>
      </c>
      <c r="H907" s="1" t="s">
        <v>16</v>
      </c>
      <c r="I907" s="1" t="s">
        <v>4414</v>
      </c>
      <c r="J907" s="1" t="s">
        <v>4415</v>
      </c>
      <c r="K907" s="1" t="s">
        <v>1421</v>
      </c>
      <c r="L907" s="1" t="s">
        <v>4416</v>
      </c>
      <c r="M907" s="1" t="s">
        <v>24</v>
      </c>
    </row>
    <row r="908" spans="1:13" x14ac:dyDescent="0.25">
      <c r="A908" s="1" t="s">
        <v>4417</v>
      </c>
      <c r="B908" s="1" t="s">
        <v>4060</v>
      </c>
      <c r="C908" s="2">
        <v>240140540244</v>
      </c>
      <c r="D908" s="2">
        <v>202401042419</v>
      </c>
      <c r="E908" s="1" t="s">
        <v>34</v>
      </c>
      <c r="F908" s="1" t="s">
        <v>4418</v>
      </c>
      <c r="G908" s="1" t="s">
        <v>34</v>
      </c>
      <c r="H908" s="1" t="s">
        <v>27</v>
      </c>
      <c r="I908" s="1" t="s">
        <v>4419</v>
      </c>
      <c r="J908" s="1" t="s">
        <v>4420</v>
      </c>
      <c r="K908" s="1" t="s">
        <v>22</v>
      </c>
      <c r="L908" s="1" t="s">
        <v>4421</v>
      </c>
      <c r="M908" s="1" t="s">
        <v>643</v>
      </c>
    </row>
    <row r="909" spans="1:13" x14ac:dyDescent="0.25">
      <c r="A909" s="1" t="s">
        <v>4422</v>
      </c>
      <c r="B909" s="1" t="s">
        <v>4060</v>
      </c>
      <c r="C909" s="2">
        <v>240440530121</v>
      </c>
      <c r="D909" s="2">
        <v>202401041633</v>
      </c>
      <c r="E909" s="1" t="s">
        <v>34</v>
      </c>
      <c r="F909" s="1" t="s">
        <v>4423</v>
      </c>
      <c r="G909" s="1" t="s">
        <v>34</v>
      </c>
      <c r="H909" s="1" t="s">
        <v>16</v>
      </c>
      <c r="I909" s="1" t="s">
        <v>4424</v>
      </c>
      <c r="J909" s="1" t="s">
        <v>3054</v>
      </c>
      <c r="K909" s="1" t="s">
        <v>22</v>
      </c>
      <c r="L909" s="1" t="s">
        <v>4425</v>
      </c>
      <c r="M909" s="1" t="s">
        <v>24</v>
      </c>
    </row>
    <row r="910" spans="1:13" x14ac:dyDescent="0.25">
      <c r="A910" s="1" t="s">
        <v>4426</v>
      </c>
      <c r="B910" s="1" t="s">
        <v>4060</v>
      </c>
      <c r="C910" s="2">
        <v>230440530203</v>
      </c>
      <c r="D910" s="2">
        <v>202301037791</v>
      </c>
      <c r="E910" s="1" t="s">
        <v>14</v>
      </c>
      <c r="F910" s="1" t="s">
        <v>4427</v>
      </c>
      <c r="G910" s="1" t="s">
        <v>14</v>
      </c>
      <c r="H910" s="1" t="s">
        <v>16</v>
      </c>
      <c r="I910" s="1" t="s">
        <v>4428</v>
      </c>
      <c r="J910" s="1" t="s">
        <v>4429</v>
      </c>
      <c r="K910" s="1" t="s">
        <v>1421</v>
      </c>
      <c r="L910" s="1" t="s">
        <v>4430</v>
      </c>
      <c r="M910" s="1" t="s">
        <v>24</v>
      </c>
    </row>
    <row r="911" spans="1:13" x14ac:dyDescent="0.25">
      <c r="A911" s="1" t="s">
        <v>4431</v>
      </c>
      <c r="B911" s="1" t="s">
        <v>4060</v>
      </c>
      <c r="C911" s="2">
        <v>240140540313</v>
      </c>
      <c r="D911" s="2">
        <v>202401042492</v>
      </c>
      <c r="E911" s="1" t="s">
        <v>34</v>
      </c>
      <c r="F911" s="1" t="s">
        <v>4432</v>
      </c>
      <c r="G911" s="1" t="s">
        <v>34</v>
      </c>
      <c r="H911" s="1" t="s">
        <v>27</v>
      </c>
      <c r="I911" s="1" t="s">
        <v>1688</v>
      </c>
      <c r="J911" s="1" t="s">
        <v>4433</v>
      </c>
      <c r="K911" s="1" t="s">
        <v>22</v>
      </c>
      <c r="L911" s="1" t="s">
        <v>4434</v>
      </c>
      <c r="M911" s="1" t="s">
        <v>643</v>
      </c>
    </row>
    <row r="912" spans="1:13" x14ac:dyDescent="0.25">
      <c r="A912" s="1" t="s">
        <v>4435</v>
      </c>
      <c r="B912" s="1" t="s">
        <v>4060</v>
      </c>
      <c r="C912" s="2">
        <v>240140540245</v>
      </c>
      <c r="D912" s="2">
        <v>202401042420</v>
      </c>
      <c r="E912" s="1" t="s">
        <v>34</v>
      </c>
      <c r="F912" s="1" t="s">
        <v>4436</v>
      </c>
      <c r="G912" s="1" t="s">
        <v>34</v>
      </c>
      <c r="H912" s="1" t="s">
        <v>16</v>
      </c>
      <c r="I912" s="1" t="s">
        <v>4437</v>
      </c>
      <c r="J912" s="1" t="s">
        <v>700</v>
      </c>
      <c r="K912" s="1" t="s">
        <v>22</v>
      </c>
      <c r="L912" s="1" t="s">
        <v>4438</v>
      </c>
      <c r="M912" s="1" t="s">
        <v>643</v>
      </c>
    </row>
    <row r="913" spans="1:13" x14ac:dyDescent="0.25">
      <c r="A913" s="1" t="s">
        <v>4439</v>
      </c>
      <c r="B913" s="1" t="s">
        <v>4060</v>
      </c>
      <c r="C913" s="2">
        <v>240440530126</v>
      </c>
      <c r="D913" s="2">
        <v>202401041638</v>
      </c>
      <c r="E913" s="1" t="s">
        <v>34</v>
      </c>
      <c r="F913" s="1" t="s">
        <v>485</v>
      </c>
      <c r="G913" s="1" t="s">
        <v>34</v>
      </c>
      <c r="H913" s="1" t="s">
        <v>27</v>
      </c>
      <c r="I913" s="1" t="s">
        <v>4440</v>
      </c>
      <c r="J913" s="1" t="s">
        <v>4441</v>
      </c>
      <c r="K913" s="1" t="s">
        <v>22</v>
      </c>
      <c r="L913" s="1" t="s">
        <v>4442</v>
      </c>
      <c r="M913" s="1" t="s">
        <v>24</v>
      </c>
    </row>
    <row r="914" spans="1:13" x14ac:dyDescent="0.25">
      <c r="A914" s="1" t="s">
        <v>4443</v>
      </c>
      <c r="B914" s="1" t="s">
        <v>4060</v>
      </c>
      <c r="C914" s="2">
        <v>240140540315</v>
      </c>
      <c r="D914" s="2">
        <v>202401042494</v>
      </c>
      <c r="E914" s="1" t="s">
        <v>34</v>
      </c>
      <c r="F914" s="1" t="s">
        <v>3182</v>
      </c>
      <c r="G914" s="1" t="s">
        <v>34</v>
      </c>
      <c r="H914" s="1" t="s">
        <v>16</v>
      </c>
      <c r="I914" s="1" t="s">
        <v>4444</v>
      </c>
      <c r="J914" s="1" t="s">
        <v>3423</v>
      </c>
      <c r="K914" s="1" t="s">
        <v>22</v>
      </c>
      <c r="L914" s="1" t="s">
        <v>4445</v>
      </c>
      <c r="M914" s="1" t="s">
        <v>643</v>
      </c>
    </row>
    <row r="915" spans="1:13" x14ac:dyDescent="0.25">
      <c r="A915" s="1" t="s">
        <v>4446</v>
      </c>
      <c r="B915" s="1" t="s">
        <v>4060</v>
      </c>
      <c r="C915" s="2">
        <v>240140540246</v>
      </c>
      <c r="D915" s="2">
        <v>202401042421</v>
      </c>
      <c r="E915" s="1" t="s">
        <v>34</v>
      </c>
      <c r="F915" s="1" t="s">
        <v>3399</v>
      </c>
      <c r="G915" s="1" t="s">
        <v>34</v>
      </c>
      <c r="H915" s="1" t="s">
        <v>16</v>
      </c>
      <c r="I915" s="1" t="s">
        <v>4447</v>
      </c>
      <c r="J915" s="1" t="s">
        <v>4448</v>
      </c>
      <c r="K915" s="1" t="s">
        <v>22</v>
      </c>
      <c r="L915" s="1" t="s">
        <v>4449</v>
      </c>
      <c r="M915" s="1" t="s">
        <v>643</v>
      </c>
    </row>
    <row r="916" spans="1:13" x14ac:dyDescent="0.25">
      <c r="A916" s="1" t="s">
        <v>4450</v>
      </c>
      <c r="B916" s="1" t="s">
        <v>4060</v>
      </c>
      <c r="C916" s="2">
        <v>230440530208</v>
      </c>
      <c r="D916" s="2">
        <v>202301037799</v>
      </c>
      <c r="E916" s="1" t="s">
        <v>14</v>
      </c>
      <c r="F916" s="1" t="s">
        <v>1919</v>
      </c>
      <c r="G916" s="1" t="s">
        <v>14</v>
      </c>
      <c r="H916" s="1" t="s">
        <v>16</v>
      </c>
      <c r="I916" s="1" t="s">
        <v>4451</v>
      </c>
      <c r="J916" s="1" t="s">
        <v>4452</v>
      </c>
      <c r="K916" s="1" t="s">
        <v>1421</v>
      </c>
      <c r="L916" s="1" t="s">
        <v>4453</v>
      </c>
      <c r="M916" s="1" t="s">
        <v>24</v>
      </c>
    </row>
    <row r="917" spans="1:13" x14ac:dyDescent="0.25">
      <c r="A917" s="1" t="s">
        <v>4454</v>
      </c>
      <c r="B917" s="1" t="s">
        <v>4060</v>
      </c>
      <c r="C917" s="2">
        <v>240140540247</v>
      </c>
      <c r="D917" s="2">
        <v>202401042422</v>
      </c>
      <c r="E917" s="1" t="s">
        <v>34</v>
      </c>
      <c r="F917" s="1" t="s">
        <v>4455</v>
      </c>
      <c r="G917" s="1" t="s">
        <v>34</v>
      </c>
      <c r="H917" s="1" t="s">
        <v>16</v>
      </c>
      <c r="I917" s="1" t="s">
        <v>4456</v>
      </c>
      <c r="J917" s="1" t="s">
        <v>4457</v>
      </c>
      <c r="K917" s="1" t="s">
        <v>22</v>
      </c>
      <c r="L917" s="1" t="s">
        <v>4458</v>
      </c>
      <c r="M917" s="1" t="s">
        <v>643</v>
      </c>
    </row>
    <row r="918" spans="1:13" x14ac:dyDescent="0.25">
      <c r="A918" s="1" t="s">
        <v>4459</v>
      </c>
      <c r="B918" s="1" t="s">
        <v>4060</v>
      </c>
      <c r="C918" s="2">
        <v>230440530209</v>
      </c>
      <c r="D918" s="2">
        <v>202301037800</v>
      </c>
      <c r="E918" s="1" t="s">
        <v>14</v>
      </c>
      <c r="F918" s="1" t="s">
        <v>4460</v>
      </c>
      <c r="G918" s="1" t="s">
        <v>14</v>
      </c>
      <c r="H918" s="1" t="s">
        <v>16</v>
      </c>
      <c r="I918" s="1" t="s">
        <v>4461</v>
      </c>
      <c r="J918" s="1" t="s">
        <v>4462</v>
      </c>
      <c r="K918" s="1" t="s">
        <v>1421</v>
      </c>
      <c r="L918" s="1" t="s">
        <v>4463</v>
      </c>
      <c r="M918" s="1" t="s">
        <v>24</v>
      </c>
    </row>
    <row r="919" spans="1:13" x14ac:dyDescent="0.25">
      <c r="A919" s="1" t="s">
        <v>4464</v>
      </c>
      <c r="B919" s="1" t="s">
        <v>4060</v>
      </c>
      <c r="C919" s="2">
        <v>230440530211</v>
      </c>
      <c r="D919" s="2">
        <v>202301037804</v>
      </c>
      <c r="E919" s="1" t="s">
        <v>14</v>
      </c>
      <c r="F919" s="1" t="s">
        <v>4465</v>
      </c>
      <c r="G919" s="1" t="s">
        <v>14</v>
      </c>
      <c r="H919" s="1" t="s">
        <v>27</v>
      </c>
      <c r="I919" s="1" t="s">
        <v>4466</v>
      </c>
      <c r="J919" s="1" t="s">
        <v>4467</v>
      </c>
      <c r="K919" s="1" t="s">
        <v>1421</v>
      </c>
      <c r="L919" s="1" t="s">
        <v>4468</v>
      </c>
      <c r="M919" s="1" t="s">
        <v>24</v>
      </c>
    </row>
    <row r="920" spans="1:13" x14ac:dyDescent="0.25">
      <c r="A920" s="1" t="s">
        <v>4469</v>
      </c>
      <c r="B920" s="1" t="s">
        <v>4060</v>
      </c>
      <c r="C920" s="2">
        <v>240140540316</v>
      </c>
      <c r="D920" s="2">
        <v>202401042495</v>
      </c>
      <c r="E920" s="1" t="s">
        <v>34</v>
      </c>
      <c r="F920" s="1" t="s">
        <v>4470</v>
      </c>
      <c r="G920" s="1" t="s">
        <v>34</v>
      </c>
      <c r="H920" s="1" t="s">
        <v>16</v>
      </c>
      <c r="I920" s="1" t="s">
        <v>4471</v>
      </c>
      <c r="J920" s="1" t="s">
        <v>4472</v>
      </c>
      <c r="K920" s="1" t="s">
        <v>22</v>
      </c>
      <c r="L920" s="1" t="s">
        <v>4473</v>
      </c>
      <c r="M920" s="1" t="s">
        <v>643</v>
      </c>
    </row>
    <row r="921" spans="1:13" x14ac:dyDescent="0.25">
      <c r="A921" s="1" t="s">
        <v>4474</v>
      </c>
      <c r="B921" s="1" t="s">
        <v>4060</v>
      </c>
      <c r="C921" s="2">
        <v>230440530214</v>
      </c>
      <c r="D921" s="2">
        <v>202301037807</v>
      </c>
      <c r="E921" s="1" t="s">
        <v>14</v>
      </c>
      <c r="F921" s="1" t="s">
        <v>4475</v>
      </c>
      <c r="G921" s="1" t="s">
        <v>14</v>
      </c>
      <c r="H921" s="1" t="s">
        <v>27</v>
      </c>
      <c r="I921" s="1" t="s">
        <v>4476</v>
      </c>
      <c r="J921" s="1" t="s">
        <v>4477</v>
      </c>
      <c r="K921" s="1" t="s">
        <v>1421</v>
      </c>
      <c r="L921" s="1" t="s">
        <v>4478</v>
      </c>
      <c r="M921" s="1" t="s">
        <v>24</v>
      </c>
    </row>
    <row r="922" spans="1:13" x14ac:dyDescent="0.25">
      <c r="A922" s="1" t="s">
        <v>4479</v>
      </c>
      <c r="B922" s="1" t="s">
        <v>4060</v>
      </c>
      <c r="C922" s="2">
        <v>240140540248</v>
      </c>
      <c r="D922" s="2">
        <v>202401042423</v>
      </c>
      <c r="E922" s="1" t="s">
        <v>34</v>
      </c>
      <c r="F922" s="1" t="s">
        <v>4480</v>
      </c>
      <c r="G922" s="1" t="s">
        <v>34</v>
      </c>
      <c r="H922" s="1" t="s">
        <v>16</v>
      </c>
      <c r="I922" s="1" t="s">
        <v>4481</v>
      </c>
      <c r="J922" s="1" t="s">
        <v>4482</v>
      </c>
      <c r="K922" s="1" t="s">
        <v>22</v>
      </c>
      <c r="L922" s="1" t="s">
        <v>4483</v>
      </c>
      <c r="M922" s="1" t="s">
        <v>643</v>
      </c>
    </row>
    <row r="923" spans="1:13" x14ac:dyDescent="0.25">
      <c r="A923" s="1" t="s">
        <v>4484</v>
      </c>
      <c r="B923" s="1" t="s">
        <v>4060</v>
      </c>
      <c r="C923" s="2">
        <v>240440530130</v>
      </c>
      <c r="D923" s="2">
        <v>202401041642</v>
      </c>
      <c r="E923" s="1" t="s">
        <v>34</v>
      </c>
      <c r="F923" s="1" t="s">
        <v>4485</v>
      </c>
      <c r="G923" s="1" t="s">
        <v>34</v>
      </c>
      <c r="H923" s="1" t="s">
        <v>27</v>
      </c>
      <c r="I923" s="1" t="s">
        <v>4486</v>
      </c>
      <c r="J923" s="1" t="s">
        <v>4487</v>
      </c>
      <c r="K923" s="1" t="s">
        <v>22</v>
      </c>
      <c r="L923" s="1" t="s">
        <v>4488</v>
      </c>
      <c r="M923" s="1" t="s">
        <v>24</v>
      </c>
    </row>
    <row r="924" spans="1:13" x14ac:dyDescent="0.25">
      <c r="A924" s="1" t="s">
        <v>4489</v>
      </c>
      <c r="B924" s="1" t="s">
        <v>4060</v>
      </c>
      <c r="C924" s="2">
        <v>230440530217</v>
      </c>
      <c r="D924" s="2">
        <v>202301037810</v>
      </c>
      <c r="E924" s="1" t="s">
        <v>14</v>
      </c>
      <c r="F924" s="1" t="s">
        <v>4490</v>
      </c>
      <c r="G924" s="1" t="s">
        <v>14</v>
      </c>
      <c r="H924" s="1" t="s">
        <v>27</v>
      </c>
      <c r="I924" s="1" t="s">
        <v>4491</v>
      </c>
      <c r="J924" s="1" t="s">
        <v>4492</v>
      </c>
      <c r="K924" s="1" t="s">
        <v>1421</v>
      </c>
      <c r="L924" s="1" t="s">
        <v>4493</v>
      </c>
      <c r="M924" s="1" t="s">
        <v>24</v>
      </c>
    </row>
    <row r="925" spans="1:13" x14ac:dyDescent="0.25">
      <c r="A925" s="1" t="s">
        <v>4494</v>
      </c>
      <c r="B925" s="1" t="s">
        <v>4060</v>
      </c>
      <c r="C925" s="2">
        <v>240140540317</v>
      </c>
      <c r="D925" s="2">
        <v>202401042496</v>
      </c>
      <c r="E925" s="1" t="s">
        <v>34</v>
      </c>
      <c r="F925" s="1" t="s">
        <v>4495</v>
      </c>
      <c r="G925" s="1" t="s">
        <v>34</v>
      </c>
      <c r="H925" s="1" t="s">
        <v>16</v>
      </c>
      <c r="I925" s="1" t="s">
        <v>4496</v>
      </c>
      <c r="J925" s="1" t="s">
        <v>4497</v>
      </c>
      <c r="K925" s="1" t="s">
        <v>22</v>
      </c>
      <c r="L925" s="1" t="s">
        <v>4498</v>
      </c>
      <c r="M925" s="1" t="s">
        <v>643</v>
      </c>
    </row>
    <row r="926" spans="1:13" x14ac:dyDescent="0.25">
      <c r="A926" s="1" t="s">
        <v>4499</v>
      </c>
      <c r="B926" s="1" t="s">
        <v>4060</v>
      </c>
      <c r="C926" s="2">
        <v>240140540249</v>
      </c>
      <c r="D926" s="2">
        <v>202401042424</v>
      </c>
      <c r="E926" s="1" t="s">
        <v>34</v>
      </c>
      <c r="F926" s="1" t="s">
        <v>4500</v>
      </c>
      <c r="G926" s="1" t="s">
        <v>34</v>
      </c>
      <c r="H926" s="1" t="s">
        <v>16</v>
      </c>
      <c r="I926" s="1" t="s">
        <v>441</v>
      </c>
      <c r="J926" s="1" t="s">
        <v>4501</v>
      </c>
      <c r="K926" s="1" t="s">
        <v>22</v>
      </c>
      <c r="L926" s="1" t="s">
        <v>4502</v>
      </c>
      <c r="M926" s="1" t="s">
        <v>643</v>
      </c>
    </row>
    <row r="927" spans="1:13" x14ac:dyDescent="0.25">
      <c r="A927" s="1" t="s">
        <v>4503</v>
      </c>
      <c r="B927" s="1" t="s">
        <v>4060</v>
      </c>
      <c r="C927" s="2">
        <v>230440530222</v>
      </c>
      <c r="D927" s="2">
        <v>202301037817</v>
      </c>
      <c r="E927" s="1" t="s">
        <v>14</v>
      </c>
      <c r="F927" s="1" t="s">
        <v>4504</v>
      </c>
      <c r="G927" s="1" t="s">
        <v>14</v>
      </c>
      <c r="H927" s="1" t="s">
        <v>27</v>
      </c>
      <c r="I927" s="1" t="s">
        <v>2783</v>
      </c>
      <c r="J927" s="1" t="s">
        <v>2784</v>
      </c>
      <c r="K927" s="1" t="s">
        <v>1421</v>
      </c>
      <c r="L927" s="1" t="s">
        <v>4505</v>
      </c>
      <c r="M927" s="1" t="s">
        <v>24</v>
      </c>
    </row>
    <row r="928" spans="1:13" x14ac:dyDescent="0.25">
      <c r="A928" s="1" t="s">
        <v>4506</v>
      </c>
      <c r="B928" s="1" t="s">
        <v>4060</v>
      </c>
      <c r="C928" s="2">
        <v>230440530223</v>
      </c>
      <c r="D928" s="2">
        <v>202301037818</v>
      </c>
      <c r="E928" s="1" t="s">
        <v>14</v>
      </c>
      <c r="F928" s="1" t="s">
        <v>4507</v>
      </c>
      <c r="G928" s="1" t="s">
        <v>14</v>
      </c>
      <c r="H928" s="1" t="s">
        <v>16</v>
      </c>
      <c r="I928" s="1" t="s">
        <v>4508</v>
      </c>
      <c r="J928" s="1" t="s">
        <v>4509</v>
      </c>
      <c r="K928" s="1" t="s">
        <v>1421</v>
      </c>
      <c r="L928" s="1" t="s">
        <v>4510</v>
      </c>
      <c r="M928" s="1" t="s">
        <v>24</v>
      </c>
    </row>
    <row r="929" spans="1:13" x14ac:dyDescent="0.25">
      <c r="A929" s="1" t="s">
        <v>4511</v>
      </c>
      <c r="B929" s="1" t="s">
        <v>4060</v>
      </c>
      <c r="C929" s="2">
        <v>240140540250</v>
      </c>
      <c r="D929" s="2">
        <v>202401042425</v>
      </c>
      <c r="E929" s="1" t="s">
        <v>34</v>
      </c>
      <c r="F929" s="1" t="s">
        <v>4512</v>
      </c>
      <c r="G929" s="1" t="s">
        <v>34</v>
      </c>
      <c r="H929" s="1" t="s">
        <v>16</v>
      </c>
      <c r="I929" s="1" t="s">
        <v>4513</v>
      </c>
      <c r="J929" s="1" t="s">
        <v>4514</v>
      </c>
      <c r="K929" s="1" t="s">
        <v>22</v>
      </c>
      <c r="L929" s="1" t="s">
        <v>4515</v>
      </c>
      <c r="M929" s="1" t="s">
        <v>643</v>
      </c>
    </row>
    <row r="930" spans="1:13" x14ac:dyDescent="0.25">
      <c r="A930" s="1" t="s">
        <v>4516</v>
      </c>
      <c r="B930" s="1" t="s">
        <v>4060</v>
      </c>
      <c r="C930" s="2">
        <v>240140540318</v>
      </c>
      <c r="D930" s="2">
        <v>202401042497</v>
      </c>
      <c r="E930" s="1" t="s">
        <v>34</v>
      </c>
      <c r="F930" s="1" t="s">
        <v>4517</v>
      </c>
      <c r="G930" s="1" t="s">
        <v>34</v>
      </c>
      <c r="H930" s="1" t="s">
        <v>16</v>
      </c>
      <c r="I930" s="1" t="s">
        <v>4518</v>
      </c>
      <c r="J930" s="1" t="s">
        <v>4519</v>
      </c>
      <c r="K930" s="1" t="s">
        <v>22</v>
      </c>
      <c r="L930" s="1" t="s">
        <v>4520</v>
      </c>
      <c r="M930" s="1" t="s">
        <v>643</v>
      </c>
    </row>
    <row r="931" spans="1:13" x14ac:dyDescent="0.25">
      <c r="A931" s="1" t="s">
        <v>4521</v>
      </c>
      <c r="B931" s="1" t="s">
        <v>4060</v>
      </c>
      <c r="C931" s="2">
        <v>230440530231</v>
      </c>
      <c r="D931" s="2">
        <v>202301037826</v>
      </c>
      <c r="E931" s="1" t="s">
        <v>14</v>
      </c>
      <c r="F931" s="1" t="s">
        <v>4522</v>
      </c>
      <c r="G931" s="1" t="s">
        <v>14</v>
      </c>
      <c r="H931" s="1" t="s">
        <v>16</v>
      </c>
      <c r="I931" s="1" t="s">
        <v>4523</v>
      </c>
      <c r="J931" s="1" t="s">
        <v>4524</v>
      </c>
      <c r="K931" s="1" t="s">
        <v>1421</v>
      </c>
      <c r="L931" s="1" t="s">
        <v>4525</v>
      </c>
      <c r="M931" s="1" t="s">
        <v>24</v>
      </c>
    </row>
    <row r="932" spans="1:13" x14ac:dyDescent="0.25">
      <c r="A932" s="1" t="s">
        <v>4526</v>
      </c>
      <c r="B932" s="1" t="s">
        <v>4060</v>
      </c>
      <c r="C932" s="2">
        <v>240440530135</v>
      </c>
      <c r="D932" s="2">
        <v>202401041648</v>
      </c>
      <c r="E932" s="1" t="s">
        <v>34</v>
      </c>
      <c r="F932" s="1" t="s">
        <v>1789</v>
      </c>
      <c r="G932" s="1" t="s">
        <v>34</v>
      </c>
      <c r="H932" s="1" t="s">
        <v>16</v>
      </c>
      <c r="I932" s="1" t="s">
        <v>1607</v>
      </c>
      <c r="J932" s="1" t="s">
        <v>4527</v>
      </c>
      <c r="K932" s="1" t="s">
        <v>22</v>
      </c>
      <c r="L932" s="1" t="s">
        <v>4528</v>
      </c>
      <c r="M932" s="1" t="s">
        <v>24</v>
      </c>
    </row>
    <row r="933" spans="1:13" x14ac:dyDescent="0.25">
      <c r="A933" s="1" t="s">
        <v>4529</v>
      </c>
      <c r="B933" s="1" t="s">
        <v>4060</v>
      </c>
      <c r="C933" s="2">
        <v>230440530233</v>
      </c>
      <c r="D933" s="2">
        <v>202301037828</v>
      </c>
      <c r="E933" s="1" t="s">
        <v>14</v>
      </c>
      <c r="F933" s="1" t="s">
        <v>4530</v>
      </c>
      <c r="G933" s="1" t="s">
        <v>14</v>
      </c>
      <c r="H933" s="1" t="s">
        <v>27</v>
      </c>
      <c r="I933" s="1" t="s">
        <v>4531</v>
      </c>
      <c r="J933" s="1" t="s">
        <v>4532</v>
      </c>
      <c r="K933" s="1" t="s">
        <v>1421</v>
      </c>
      <c r="L933" s="1" t="s">
        <v>4533</v>
      </c>
      <c r="M933" s="1" t="s">
        <v>24</v>
      </c>
    </row>
    <row r="934" spans="1:13" x14ac:dyDescent="0.25">
      <c r="A934" s="1" t="s">
        <v>4534</v>
      </c>
      <c r="B934" s="1" t="s">
        <v>4060</v>
      </c>
      <c r="C934" s="2">
        <v>240140540252</v>
      </c>
      <c r="D934" s="2">
        <v>202401042427</v>
      </c>
      <c r="E934" s="1" t="s">
        <v>34</v>
      </c>
      <c r="F934" s="1" t="s">
        <v>4535</v>
      </c>
      <c r="G934" s="1" t="s">
        <v>34</v>
      </c>
      <c r="H934" s="1" t="s">
        <v>16</v>
      </c>
      <c r="I934" s="1" t="s">
        <v>1607</v>
      </c>
      <c r="J934" s="1" t="s">
        <v>4536</v>
      </c>
      <c r="K934" s="1" t="s">
        <v>22</v>
      </c>
      <c r="L934" s="1" t="s">
        <v>4537</v>
      </c>
      <c r="M934" s="1" t="s">
        <v>643</v>
      </c>
    </row>
    <row r="935" spans="1:13" x14ac:dyDescent="0.25">
      <c r="A935" s="1" t="s">
        <v>4538</v>
      </c>
      <c r="B935" s="1" t="s">
        <v>4060</v>
      </c>
      <c r="C935" s="2">
        <v>230440530244</v>
      </c>
      <c r="D935" s="2">
        <v>202301037845</v>
      </c>
      <c r="E935" s="1" t="s">
        <v>14</v>
      </c>
      <c r="F935" s="1" t="s">
        <v>4539</v>
      </c>
      <c r="G935" s="1" t="s">
        <v>14</v>
      </c>
      <c r="H935" s="1" t="s">
        <v>27</v>
      </c>
      <c r="I935" s="1" t="s">
        <v>1857</v>
      </c>
      <c r="J935" s="1" t="s">
        <v>4540</v>
      </c>
      <c r="K935" s="1" t="s">
        <v>1421</v>
      </c>
      <c r="L935" s="1" t="s">
        <v>4541</v>
      </c>
      <c r="M935" s="1" t="s">
        <v>24</v>
      </c>
    </row>
    <row r="936" spans="1:13" x14ac:dyDescent="0.25">
      <c r="A936" s="1" t="s">
        <v>4542</v>
      </c>
      <c r="B936" s="1" t="s">
        <v>4060</v>
      </c>
      <c r="C936" s="2">
        <v>240140540320</v>
      </c>
      <c r="D936" s="2">
        <v>202401042499</v>
      </c>
      <c r="E936" s="1" t="s">
        <v>34</v>
      </c>
      <c r="F936" s="1" t="s">
        <v>4543</v>
      </c>
      <c r="G936" s="1" t="s">
        <v>34</v>
      </c>
      <c r="H936" s="1" t="s">
        <v>27</v>
      </c>
      <c r="I936" s="1" t="s">
        <v>526</v>
      </c>
      <c r="J936" s="1" t="s">
        <v>4544</v>
      </c>
      <c r="K936" s="1" t="s">
        <v>22</v>
      </c>
      <c r="L936" s="1" t="s">
        <v>4545</v>
      </c>
      <c r="M936" s="1" t="s">
        <v>643</v>
      </c>
    </row>
    <row r="937" spans="1:13" x14ac:dyDescent="0.25">
      <c r="A937" s="1" t="s">
        <v>4546</v>
      </c>
      <c r="B937" s="1" t="s">
        <v>4060</v>
      </c>
      <c r="C937" s="2">
        <v>230440530249</v>
      </c>
      <c r="D937" s="2">
        <v>202301037852</v>
      </c>
      <c r="E937" s="1" t="s">
        <v>14</v>
      </c>
      <c r="F937" s="1" t="s">
        <v>4547</v>
      </c>
      <c r="G937" s="1" t="s">
        <v>14</v>
      </c>
      <c r="H937" s="1" t="s">
        <v>16</v>
      </c>
      <c r="I937" s="1" t="s">
        <v>4548</v>
      </c>
      <c r="J937" s="1" t="s">
        <v>4549</v>
      </c>
      <c r="K937" s="1" t="s">
        <v>1421</v>
      </c>
      <c r="L937" s="1" t="s">
        <v>4550</v>
      </c>
      <c r="M937" s="1" t="s">
        <v>24</v>
      </c>
    </row>
    <row r="938" spans="1:13" x14ac:dyDescent="0.25">
      <c r="A938" s="1" t="s">
        <v>4551</v>
      </c>
      <c r="B938" s="1" t="s">
        <v>4060</v>
      </c>
      <c r="C938" s="2">
        <v>240140540253</v>
      </c>
      <c r="D938" s="2">
        <v>202401042428</v>
      </c>
      <c r="E938" s="1" t="s">
        <v>34</v>
      </c>
      <c r="F938" s="1" t="s">
        <v>4552</v>
      </c>
      <c r="G938" s="1" t="s">
        <v>34</v>
      </c>
      <c r="H938" s="1" t="s">
        <v>16</v>
      </c>
      <c r="I938" s="1" t="s">
        <v>4553</v>
      </c>
      <c r="J938" s="1" t="s">
        <v>4554</v>
      </c>
      <c r="K938" s="1" t="s">
        <v>22</v>
      </c>
      <c r="L938" s="1" t="s">
        <v>4555</v>
      </c>
      <c r="M938" s="1" t="s">
        <v>643</v>
      </c>
    </row>
    <row r="939" spans="1:13" x14ac:dyDescent="0.25">
      <c r="A939" s="1" t="s">
        <v>4556</v>
      </c>
      <c r="B939" s="1" t="s">
        <v>4060</v>
      </c>
      <c r="C939" s="2">
        <v>230440530250</v>
      </c>
      <c r="D939" s="2">
        <v>202301037853</v>
      </c>
      <c r="E939" s="1" t="s">
        <v>14</v>
      </c>
      <c r="F939" s="1" t="s">
        <v>4557</v>
      </c>
      <c r="G939" s="1" t="s">
        <v>14</v>
      </c>
      <c r="H939" s="1" t="s">
        <v>16</v>
      </c>
      <c r="I939" s="1" t="s">
        <v>4558</v>
      </c>
      <c r="J939" s="1" t="s">
        <v>4559</v>
      </c>
      <c r="K939" s="1" t="s">
        <v>1421</v>
      </c>
      <c r="L939" s="1" t="s">
        <v>4560</v>
      </c>
      <c r="M939" s="1" t="s">
        <v>24</v>
      </c>
    </row>
    <row r="940" spans="1:13" x14ac:dyDescent="0.25">
      <c r="A940" s="1" t="s">
        <v>4561</v>
      </c>
      <c r="B940" s="1" t="s">
        <v>4060</v>
      </c>
      <c r="C940" s="2">
        <v>230440530269</v>
      </c>
      <c r="D940" s="2">
        <v>202301037889</v>
      </c>
      <c r="E940" s="1" t="s">
        <v>14</v>
      </c>
      <c r="F940" s="1" t="s">
        <v>4562</v>
      </c>
      <c r="G940" s="1" t="s">
        <v>14</v>
      </c>
      <c r="H940" s="1" t="s">
        <v>27</v>
      </c>
      <c r="I940" s="1" t="s">
        <v>4563</v>
      </c>
      <c r="J940" s="1" t="s">
        <v>4564</v>
      </c>
      <c r="K940" s="1" t="s">
        <v>1421</v>
      </c>
      <c r="L940" s="1" t="s">
        <v>4565</v>
      </c>
      <c r="M940" s="1" t="s">
        <v>24</v>
      </c>
    </row>
    <row r="941" spans="1:13" x14ac:dyDescent="0.25">
      <c r="A941" s="1" t="s">
        <v>4566</v>
      </c>
      <c r="B941" s="1" t="s">
        <v>4060</v>
      </c>
      <c r="C941" s="2">
        <v>240140540322</v>
      </c>
      <c r="D941" s="2">
        <v>202401042501</v>
      </c>
      <c r="E941" s="1" t="s">
        <v>34</v>
      </c>
      <c r="F941" s="1" t="s">
        <v>2306</v>
      </c>
      <c r="G941" s="1" t="s">
        <v>34</v>
      </c>
      <c r="H941" s="1" t="s">
        <v>16</v>
      </c>
      <c r="I941" s="1" t="s">
        <v>4567</v>
      </c>
      <c r="J941" s="1" t="s">
        <v>4568</v>
      </c>
      <c r="K941" s="1" t="s">
        <v>22</v>
      </c>
      <c r="L941" s="1" t="s">
        <v>4569</v>
      </c>
      <c r="M941" s="1" t="s">
        <v>643</v>
      </c>
    </row>
    <row r="942" spans="1:13" x14ac:dyDescent="0.25">
      <c r="A942" s="1" t="s">
        <v>4570</v>
      </c>
      <c r="B942" s="1" t="s">
        <v>4060</v>
      </c>
      <c r="C942" s="2">
        <v>240140540255</v>
      </c>
      <c r="D942" s="2">
        <v>202401042430</v>
      </c>
      <c r="E942" s="1" t="s">
        <v>34</v>
      </c>
      <c r="F942" s="1" t="s">
        <v>4571</v>
      </c>
      <c r="G942" s="1" t="s">
        <v>34</v>
      </c>
      <c r="H942" s="1" t="s">
        <v>16</v>
      </c>
      <c r="I942" s="1" t="s">
        <v>4572</v>
      </c>
      <c r="J942" s="1" t="s">
        <v>4573</v>
      </c>
      <c r="K942" s="1" t="s">
        <v>22</v>
      </c>
      <c r="L942" s="1" t="s">
        <v>4574</v>
      </c>
      <c r="M942" s="1" t="s">
        <v>643</v>
      </c>
    </row>
    <row r="943" spans="1:13" x14ac:dyDescent="0.25">
      <c r="A943" s="1" t="s">
        <v>4575</v>
      </c>
      <c r="B943" s="1" t="s">
        <v>4060</v>
      </c>
      <c r="C943" s="2">
        <v>230440530278</v>
      </c>
      <c r="D943" s="2">
        <v>202301037911</v>
      </c>
      <c r="E943" s="1" t="s">
        <v>14</v>
      </c>
      <c r="F943" s="1" t="s">
        <v>4576</v>
      </c>
      <c r="G943" s="1" t="s">
        <v>14</v>
      </c>
      <c r="H943" s="1" t="s">
        <v>27</v>
      </c>
      <c r="I943" s="1" t="s">
        <v>445</v>
      </c>
      <c r="J943" s="1" t="s">
        <v>4577</v>
      </c>
      <c r="K943" s="1" t="s">
        <v>1421</v>
      </c>
      <c r="L943" s="1" t="s">
        <v>4578</v>
      </c>
      <c r="M943" s="1" t="s">
        <v>24</v>
      </c>
    </row>
    <row r="944" spans="1:13" x14ac:dyDescent="0.25">
      <c r="A944" s="1" t="s">
        <v>4579</v>
      </c>
      <c r="B944" s="1" t="s">
        <v>4060</v>
      </c>
      <c r="C944" s="2">
        <v>230440530285</v>
      </c>
      <c r="D944" s="2">
        <v>202301037929</v>
      </c>
      <c r="E944" s="1" t="s">
        <v>14</v>
      </c>
      <c r="F944" s="1" t="s">
        <v>4580</v>
      </c>
      <c r="G944" s="1" t="s">
        <v>14</v>
      </c>
      <c r="H944" s="1" t="s">
        <v>27</v>
      </c>
      <c r="I944" s="1" t="s">
        <v>4581</v>
      </c>
      <c r="J944" s="1" t="s">
        <v>4582</v>
      </c>
      <c r="K944" s="1" t="s">
        <v>1421</v>
      </c>
      <c r="L944" s="1" t="s">
        <v>4583</v>
      </c>
      <c r="M944" s="1" t="s">
        <v>24</v>
      </c>
    </row>
    <row r="945" spans="1:13" x14ac:dyDescent="0.25">
      <c r="A945" s="1" t="s">
        <v>4584</v>
      </c>
      <c r="B945" s="1" t="s">
        <v>4060</v>
      </c>
      <c r="C945" s="2">
        <v>240140540323</v>
      </c>
      <c r="D945" s="2">
        <v>202401042502</v>
      </c>
      <c r="E945" s="1" t="s">
        <v>34</v>
      </c>
      <c r="F945" s="1" t="s">
        <v>4585</v>
      </c>
      <c r="G945" s="1" t="s">
        <v>34</v>
      </c>
      <c r="H945" s="1" t="s">
        <v>16</v>
      </c>
      <c r="I945" s="1" t="s">
        <v>4586</v>
      </c>
      <c r="J945" s="1" t="s">
        <v>4587</v>
      </c>
      <c r="K945" s="1" t="s">
        <v>22</v>
      </c>
      <c r="L945" s="1" t="s">
        <v>4588</v>
      </c>
      <c r="M945" s="1" t="s">
        <v>643</v>
      </c>
    </row>
    <row r="946" spans="1:13" x14ac:dyDescent="0.25">
      <c r="A946" s="1" t="s">
        <v>4589</v>
      </c>
      <c r="B946" s="1" t="s">
        <v>4060</v>
      </c>
      <c r="C946" s="2">
        <v>230440530288</v>
      </c>
      <c r="D946" s="2">
        <v>202301037933</v>
      </c>
      <c r="E946" s="1" t="s">
        <v>14</v>
      </c>
      <c r="F946" s="1" t="s">
        <v>4590</v>
      </c>
      <c r="G946" s="1" t="s">
        <v>14</v>
      </c>
      <c r="H946" s="1" t="s">
        <v>16</v>
      </c>
      <c r="I946" s="1" t="s">
        <v>4591</v>
      </c>
      <c r="J946" s="1" t="s">
        <v>4592</v>
      </c>
      <c r="K946" s="1" t="s">
        <v>1421</v>
      </c>
      <c r="L946" s="1" t="s">
        <v>4593</v>
      </c>
      <c r="M946" s="1" t="s">
        <v>24</v>
      </c>
    </row>
    <row r="947" spans="1:13" x14ac:dyDescent="0.25">
      <c r="A947" s="1" t="s">
        <v>4594</v>
      </c>
      <c r="B947" s="1" t="s">
        <v>4060</v>
      </c>
      <c r="C947" s="2">
        <v>240140540257</v>
      </c>
      <c r="D947" s="2">
        <v>202401042432</v>
      </c>
      <c r="E947" s="1" t="s">
        <v>34</v>
      </c>
      <c r="F947" s="1" t="s">
        <v>4595</v>
      </c>
      <c r="G947" s="1" t="s">
        <v>34</v>
      </c>
      <c r="H947" s="1" t="s">
        <v>16</v>
      </c>
      <c r="I947" s="1" t="s">
        <v>4366</v>
      </c>
      <c r="J947" s="1" t="s">
        <v>4367</v>
      </c>
      <c r="K947" s="1" t="s">
        <v>22</v>
      </c>
      <c r="L947" s="1" t="s">
        <v>4596</v>
      </c>
      <c r="M947" s="1" t="s">
        <v>643</v>
      </c>
    </row>
    <row r="948" spans="1:13" x14ac:dyDescent="0.25">
      <c r="A948" s="1" t="s">
        <v>4597</v>
      </c>
      <c r="B948" s="1" t="s">
        <v>4060</v>
      </c>
      <c r="C948" s="2">
        <v>230440530289</v>
      </c>
      <c r="D948" s="2">
        <v>202301037935</v>
      </c>
      <c r="E948" s="1" t="s">
        <v>14</v>
      </c>
      <c r="F948" s="1" t="s">
        <v>3211</v>
      </c>
      <c r="G948" s="1" t="s">
        <v>14</v>
      </c>
      <c r="H948" s="1" t="s">
        <v>16</v>
      </c>
      <c r="I948" s="1" t="s">
        <v>4598</v>
      </c>
      <c r="J948" s="1" t="s">
        <v>4599</v>
      </c>
      <c r="K948" s="1" t="s">
        <v>1421</v>
      </c>
      <c r="L948" s="1" t="s">
        <v>4600</v>
      </c>
      <c r="M948" s="1" t="s">
        <v>24</v>
      </c>
    </row>
    <row r="949" spans="1:13" x14ac:dyDescent="0.25">
      <c r="A949" s="1" t="s">
        <v>4601</v>
      </c>
      <c r="B949" s="1" t="s">
        <v>4060</v>
      </c>
      <c r="C949" s="2">
        <v>240440530183</v>
      </c>
      <c r="D949" s="2">
        <v>202401041703</v>
      </c>
      <c r="E949" s="1" t="s">
        <v>34</v>
      </c>
      <c r="F949" s="1" t="s">
        <v>4602</v>
      </c>
      <c r="G949" s="1" t="s">
        <v>34</v>
      </c>
      <c r="H949" s="1" t="s">
        <v>16</v>
      </c>
      <c r="I949" s="1" t="s">
        <v>4603</v>
      </c>
      <c r="J949" s="1" t="s">
        <v>4604</v>
      </c>
      <c r="K949" s="1" t="s">
        <v>22</v>
      </c>
      <c r="L949" s="1" t="s">
        <v>4605</v>
      </c>
      <c r="M949" s="1" t="s">
        <v>24</v>
      </c>
    </row>
    <row r="950" spans="1:13" x14ac:dyDescent="0.25">
      <c r="A950" s="1" t="s">
        <v>4606</v>
      </c>
      <c r="B950" s="1" t="s">
        <v>4060</v>
      </c>
      <c r="C950" s="2">
        <v>240140540324</v>
      </c>
      <c r="D950" s="2">
        <v>202401042503</v>
      </c>
      <c r="E950" s="1" t="s">
        <v>34</v>
      </c>
      <c r="F950" s="1" t="s">
        <v>4607</v>
      </c>
      <c r="G950" s="1" t="s">
        <v>34</v>
      </c>
      <c r="H950" s="1" t="s">
        <v>16</v>
      </c>
      <c r="I950" s="1" t="s">
        <v>4608</v>
      </c>
      <c r="J950" s="1" t="s">
        <v>2137</v>
      </c>
      <c r="K950" s="1" t="s">
        <v>22</v>
      </c>
      <c r="L950" s="1" t="s">
        <v>4609</v>
      </c>
      <c r="M950" s="1" t="s">
        <v>643</v>
      </c>
    </row>
    <row r="951" spans="1:13" x14ac:dyDescent="0.25">
      <c r="A951" s="1" t="s">
        <v>4610</v>
      </c>
      <c r="B951" s="1" t="s">
        <v>4060</v>
      </c>
      <c r="C951" s="2">
        <v>230440530295</v>
      </c>
      <c r="D951" s="2">
        <v>202301037941</v>
      </c>
      <c r="E951" s="1" t="s">
        <v>14</v>
      </c>
      <c r="F951" s="1" t="s">
        <v>4611</v>
      </c>
      <c r="G951" s="1" t="s">
        <v>14</v>
      </c>
      <c r="H951" s="1" t="s">
        <v>27</v>
      </c>
      <c r="I951" s="1" t="s">
        <v>4612</v>
      </c>
      <c r="J951" s="1" t="s">
        <v>160</v>
      </c>
      <c r="K951" s="1" t="s">
        <v>1421</v>
      </c>
      <c r="L951" s="1" t="s">
        <v>4613</v>
      </c>
      <c r="M951" s="1" t="s">
        <v>24</v>
      </c>
    </row>
    <row r="952" spans="1:13" x14ac:dyDescent="0.25">
      <c r="A952" s="1" t="s">
        <v>4614</v>
      </c>
      <c r="B952" s="1" t="s">
        <v>4060</v>
      </c>
      <c r="C952" s="2">
        <v>230440530299</v>
      </c>
      <c r="D952" s="2">
        <v>202301037948</v>
      </c>
      <c r="E952" s="1" t="s">
        <v>14</v>
      </c>
      <c r="F952" s="1" t="s">
        <v>4615</v>
      </c>
      <c r="G952" s="1" t="s">
        <v>14</v>
      </c>
      <c r="H952" s="1" t="s">
        <v>27</v>
      </c>
      <c r="I952" s="1" t="s">
        <v>4616</v>
      </c>
      <c r="J952" s="1" t="s">
        <v>4617</v>
      </c>
      <c r="K952" s="1" t="s">
        <v>1421</v>
      </c>
      <c r="L952" s="1" t="s">
        <v>4618</v>
      </c>
      <c r="M952" s="1" t="s">
        <v>24</v>
      </c>
    </row>
    <row r="953" spans="1:13" x14ac:dyDescent="0.25">
      <c r="A953" s="1" t="s">
        <v>4619</v>
      </c>
      <c r="B953" s="1" t="s">
        <v>4060</v>
      </c>
      <c r="C953" s="2">
        <v>240140540258</v>
      </c>
      <c r="D953" s="2">
        <v>202401042433</v>
      </c>
      <c r="E953" s="1" t="s">
        <v>34</v>
      </c>
      <c r="F953" s="1" t="s">
        <v>4620</v>
      </c>
      <c r="G953" s="1" t="s">
        <v>34</v>
      </c>
      <c r="H953" s="1" t="s">
        <v>16</v>
      </c>
      <c r="I953" s="1" t="s">
        <v>4621</v>
      </c>
      <c r="J953" s="1" t="s">
        <v>4622</v>
      </c>
      <c r="K953" s="1" t="s">
        <v>22</v>
      </c>
      <c r="L953" s="1" t="s">
        <v>4623</v>
      </c>
      <c r="M953" s="1" t="s">
        <v>643</v>
      </c>
    </row>
    <row r="954" spans="1:13" x14ac:dyDescent="0.25">
      <c r="A954" s="1" t="s">
        <v>4624</v>
      </c>
      <c r="B954" s="1" t="s">
        <v>4060</v>
      </c>
      <c r="C954" s="2">
        <v>240140540325</v>
      </c>
      <c r="D954" s="2">
        <v>202401042504</v>
      </c>
      <c r="E954" s="1" t="s">
        <v>34</v>
      </c>
      <c r="F954" s="1" t="s">
        <v>4625</v>
      </c>
      <c r="G954" s="1" t="s">
        <v>34</v>
      </c>
      <c r="H954" s="1" t="s">
        <v>16</v>
      </c>
      <c r="I954" s="1" t="s">
        <v>4626</v>
      </c>
      <c r="J954" s="1" t="s">
        <v>4627</v>
      </c>
      <c r="K954" s="1" t="s">
        <v>22</v>
      </c>
      <c r="L954" s="1" t="s">
        <v>4628</v>
      </c>
      <c r="M954" s="1" t="s">
        <v>643</v>
      </c>
    </row>
    <row r="955" spans="1:13" x14ac:dyDescent="0.25">
      <c r="A955" s="1" t="s">
        <v>4629</v>
      </c>
      <c r="B955" s="1" t="s">
        <v>4060</v>
      </c>
      <c r="C955" s="2">
        <v>230440530306</v>
      </c>
      <c r="D955" s="2">
        <v>202301037958</v>
      </c>
      <c r="E955" s="1" t="s">
        <v>14</v>
      </c>
      <c r="F955" s="1" t="s">
        <v>4630</v>
      </c>
      <c r="G955" s="1" t="s">
        <v>14</v>
      </c>
      <c r="H955" s="1" t="s">
        <v>16</v>
      </c>
      <c r="I955" s="1" t="s">
        <v>4631</v>
      </c>
      <c r="J955" s="1" t="s">
        <v>4632</v>
      </c>
      <c r="K955" s="1" t="s">
        <v>1421</v>
      </c>
      <c r="L955" s="1" t="s">
        <v>4633</v>
      </c>
      <c r="M955" s="1" t="s">
        <v>24</v>
      </c>
    </row>
    <row r="956" spans="1:13" x14ac:dyDescent="0.25">
      <c r="A956" s="1" t="s">
        <v>4634</v>
      </c>
      <c r="B956" s="1" t="s">
        <v>4060</v>
      </c>
      <c r="C956" s="2">
        <v>240440530189</v>
      </c>
      <c r="D956" s="2">
        <v>202401041709</v>
      </c>
      <c r="E956" s="1" t="s">
        <v>34</v>
      </c>
      <c r="F956" s="1" t="s">
        <v>4635</v>
      </c>
      <c r="G956" s="1" t="s">
        <v>34</v>
      </c>
      <c r="H956" s="1" t="s">
        <v>16</v>
      </c>
      <c r="I956" s="1" t="s">
        <v>4636</v>
      </c>
      <c r="J956" s="1" t="s">
        <v>4637</v>
      </c>
      <c r="K956" s="1" t="s">
        <v>22</v>
      </c>
      <c r="L956" s="1" t="s">
        <v>4638</v>
      </c>
      <c r="M956" s="1" t="s">
        <v>24</v>
      </c>
    </row>
    <row r="957" spans="1:13" x14ac:dyDescent="0.25">
      <c r="A957" s="1" t="s">
        <v>4639</v>
      </c>
      <c r="B957" s="1" t="s">
        <v>4060</v>
      </c>
      <c r="C957" s="2">
        <v>230440530309</v>
      </c>
      <c r="D957" s="2">
        <v>202301037969</v>
      </c>
      <c r="E957" s="1" t="s">
        <v>14</v>
      </c>
      <c r="F957" s="1" t="s">
        <v>4640</v>
      </c>
      <c r="G957" s="1" t="s">
        <v>14</v>
      </c>
      <c r="H957" s="1" t="s">
        <v>27</v>
      </c>
      <c r="I957" s="1" t="s">
        <v>1622</v>
      </c>
      <c r="J957" s="1" t="s">
        <v>4641</v>
      </c>
      <c r="K957" s="1" t="s">
        <v>1421</v>
      </c>
      <c r="L957" s="1" t="s">
        <v>4642</v>
      </c>
      <c r="M957" s="1" t="s">
        <v>24</v>
      </c>
    </row>
    <row r="958" spans="1:13" x14ac:dyDescent="0.25">
      <c r="A958" s="1" t="s">
        <v>4643</v>
      </c>
      <c r="B958" s="1" t="s">
        <v>4060</v>
      </c>
      <c r="C958" s="2">
        <v>240140540326</v>
      </c>
      <c r="D958" s="2">
        <v>202401042505</v>
      </c>
      <c r="E958" s="1" t="s">
        <v>34</v>
      </c>
      <c r="F958" s="1" t="s">
        <v>4644</v>
      </c>
      <c r="G958" s="1" t="s">
        <v>34</v>
      </c>
      <c r="H958" s="1" t="s">
        <v>27</v>
      </c>
      <c r="I958" s="1" t="s">
        <v>4645</v>
      </c>
      <c r="J958" s="1" t="s">
        <v>4646</v>
      </c>
      <c r="K958" s="1" t="s">
        <v>22</v>
      </c>
      <c r="L958" s="1" t="s">
        <v>4647</v>
      </c>
      <c r="M958" s="1" t="s">
        <v>643</v>
      </c>
    </row>
    <row r="959" spans="1:13" x14ac:dyDescent="0.25">
      <c r="A959" s="1" t="s">
        <v>4648</v>
      </c>
      <c r="B959" s="1" t="s">
        <v>4060</v>
      </c>
      <c r="C959" s="2">
        <v>230440530310</v>
      </c>
      <c r="D959" s="2">
        <v>202301037970</v>
      </c>
      <c r="E959" s="1" t="s">
        <v>14</v>
      </c>
      <c r="F959" s="1" t="s">
        <v>4649</v>
      </c>
      <c r="G959" s="1" t="s">
        <v>14</v>
      </c>
      <c r="H959" s="1" t="s">
        <v>27</v>
      </c>
      <c r="I959" s="1" t="s">
        <v>1622</v>
      </c>
      <c r="J959" s="1" t="s">
        <v>4650</v>
      </c>
      <c r="K959" s="1" t="s">
        <v>1421</v>
      </c>
      <c r="L959" s="1" t="s">
        <v>4651</v>
      </c>
      <c r="M959" s="1" t="s">
        <v>24</v>
      </c>
    </row>
    <row r="960" spans="1:13" x14ac:dyDescent="0.25">
      <c r="A960" s="1" t="s">
        <v>4652</v>
      </c>
      <c r="B960" s="1" t="s">
        <v>4060</v>
      </c>
      <c r="C960" s="2">
        <v>240140540261</v>
      </c>
      <c r="D960" s="2">
        <v>202401042436</v>
      </c>
      <c r="E960" s="1" t="s">
        <v>34</v>
      </c>
      <c r="F960" s="1" t="s">
        <v>4653</v>
      </c>
      <c r="G960" s="1" t="s">
        <v>34</v>
      </c>
      <c r="H960" s="1" t="s">
        <v>27</v>
      </c>
      <c r="I960" s="1" t="s">
        <v>4654</v>
      </c>
      <c r="J960" s="1" t="s">
        <v>4655</v>
      </c>
      <c r="K960" s="1" t="s">
        <v>22</v>
      </c>
      <c r="L960" s="1" t="s">
        <v>4656</v>
      </c>
      <c r="M960" s="1" t="s">
        <v>643</v>
      </c>
    </row>
    <row r="961" spans="1:13" x14ac:dyDescent="0.25">
      <c r="A961" s="1" t="s">
        <v>4657</v>
      </c>
      <c r="B961" s="1" t="s">
        <v>4060</v>
      </c>
      <c r="C961" s="2">
        <v>240140540327</v>
      </c>
      <c r="D961" s="2">
        <v>202401042506</v>
      </c>
      <c r="E961" s="1" t="s">
        <v>34</v>
      </c>
      <c r="F961" s="1" t="s">
        <v>4658</v>
      </c>
      <c r="G961" s="1" t="s">
        <v>34</v>
      </c>
      <c r="H961" s="1" t="s">
        <v>27</v>
      </c>
      <c r="I961" s="1" t="s">
        <v>481</v>
      </c>
      <c r="J961" s="1" t="s">
        <v>4659</v>
      </c>
      <c r="K961" s="1" t="s">
        <v>22</v>
      </c>
      <c r="L961" s="1" t="s">
        <v>4660</v>
      </c>
      <c r="M961" s="1" t="s">
        <v>643</v>
      </c>
    </row>
    <row r="962" spans="1:13" x14ac:dyDescent="0.25">
      <c r="A962" s="1" t="s">
        <v>4661</v>
      </c>
      <c r="B962" s="1" t="s">
        <v>4060</v>
      </c>
      <c r="C962" s="2">
        <v>240140540259</v>
      </c>
      <c r="D962" s="2">
        <v>202401042434</v>
      </c>
      <c r="E962" s="1" t="s">
        <v>34</v>
      </c>
      <c r="F962" s="1" t="s">
        <v>4662</v>
      </c>
      <c r="G962" s="1" t="s">
        <v>34</v>
      </c>
      <c r="H962" s="1" t="s">
        <v>16</v>
      </c>
      <c r="I962" s="1" t="s">
        <v>4663</v>
      </c>
      <c r="J962" s="1" t="s">
        <v>815</v>
      </c>
      <c r="K962" s="1" t="s">
        <v>22</v>
      </c>
      <c r="L962" s="1" t="s">
        <v>4664</v>
      </c>
      <c r="M962" s="1" t="s">
        <v>643</v>
      </c>
    </row>
    <row r="963" spans="1:13" x14ac:dyDescent="0.25">
      <c r="A963" s="1" t="s">
        <v>4665</v>
      </c>
      <c r="B963" s="1" t="s">
        <v>4060</v>
      </c>
      <c r="C963" s="2">
        <v>240140540328</v>
      </c>
      <c r="D963" s="2">
        <v>202401042507</v>
      </c>
      <c r="E963" s="1" t="s">
        <v>34</v>
      </c>
      <c r="F963" s="1" t="s">
        <v>4666</v>
      </c>
      <c r="G963" s="1" t="s">
        <v>34</v>
      </c>
      <c r="H963" s="1" t="s">
        <v>16</v>
      </c>
      <c r="I963" s="1" t="s">
        <v>4667</v>
      </c>
      <c r="J963" s="1" t="s">
        <v>4501</v>
      </c>
      <c r="K963" s="1" t="s">
        <v>22</v>
      </c>
      <c r="L963" s="1" t="s">
        <v>4668</v>
      </c>
      <c r="M963" s="1" t="s">
        <v>643</v>
      </c>
    </row>
    <row r="964" spans="1:13" x14ac:dyDescent="0.25">
      <c r="A964" s="1" t="s">
        <v>4669</v>
      </c>
      <c r="B964" s="1" t="s">
        <v>4060</v>
      </c>
      <c r="C964" s="2">
        <v>240140540262</v>
      </c>
      <c r="D964" s="2">
        <v>202401042437</v>
      </c>
      <c r="E964" s="1" t="s">
        <v>34</v>
      </c>
      <c r="F964" s="1" t="s">
        <v>4670</v>
      </c>
      <c r="G964" s="1" t="s">
        <v>34</v>
      </c>
      <c r="H964" s="1" t="s">
        <v>16</v>
      </c>
      <c r="I964" s="1" t="s">
        <v>4671</v>
      </c>
      <c r="J964" s="1" t="s">
        <v>4672</v>
      </c>
      <c r="K964" s="1" t="s">
        <v>22</v>
      </c>
      <c r="L964" s="1" t="s">
        <v>4673</v>
      </c>
      <c r="M964" s="1" t="s">
        <v>643</v>
      </c>
    </row>
    <row r="965" spans="1:13" x14ac:dyDescent="0.25">
      <c r="A965" s="1" t="s">
        <v>4674</v>
      </c>
      <c r="B965" s="1" t="s">
        <v>4060</v>
      </c>
      <c r="C965" s="2">
        <v>230440530326</v>
      </c>
      <c r="D965" s="2">
        <v>202301038011</v>
      </c>
      <c r="E965" s="1" t="s">
        <v>14</v>
      </c>
      <c r="F965" s="1" t="s">
        <v>4675</v>
      </c>
      <c r="G965" s="1" t="s">
        <v>14</v>
      </c>
      <c r="H965" s="1" t="s">
        <v>27</v>
      </c>
      <c r="I965" s="1" t="s">
        <v>4676</v>
      </c>
      <c r="J965" s="1" t="s">
        <v>4677</v>
      </c>
      <c r="K965" s="1" t="s">
        <v>1421</v>
      </c>
      <c r="L965" s="1" t="s">
        <v>4678</v>
      </c>
      <c r="M965" s="1" t="s">
        <v>24</v>
      </c>
    </row>
    <row r="966" spans="1:13" x14ac:dyDescent="0.25">
      <c r="A966" s="1" t="s">
        <v>4679</v>
      </c>
      <c r="B966" s="1" t="s">
        <v>4060</v>
      </c>
      <c r="C966" s="2">
        <v>230440530327</v>
      </c>
      <c r="D966" s="2">
        <v>202301038012</v>
      </c>
      <c r="E966" s="1" t="s">
        <v>14</v>
      </c>
      <c r="F966" s="1" t="s">
        <v>4680</v>
      </c>
      <c r="G966" s="1" t="s">
        <v>14</v>
      </c>
      <c r="H966" s="1" t="s">
        <v>27</v>
      </c>
      <c r="I966" s="1" t="s">
        <v>4681</v>
      </c>
      <c r="J966" s="1" t="s">
        <v>4682</v>
      </c>
      <c r="K966" s="1" t="s">
        <v>1421</v>
      </c>
      <c r="L966" s="1" t="s">
        <v>4683</v>
      </c>
      <c r="M966" s="1" t="s">
        <v>24</v>
      </c>
    </row>
    <row r="967" spans="1:13" x14ac:dyDescent="0.25">
      <c r="A967" s="1" t="s">
        <v>4684</v>
      </c>
      <c r="B967" s="1" t="s">
        <v>4060</v>
      </c>
      <c r="C967" s="2">
        <v>240140540263</v>
      </c>
      <c r="D967" s="2">
        <v>202401042438</v>
      </c>
      <c r="E967" s="1" t="s">
        <v>34</v>
      </c>
      <c r="F967" s="1" t="s">
        <v>4685</v>
      </c>
      <c r="G967" s="1" t="s">
        <v>34</v>
      </c>
      <c r="H967" s="1" t="s">
        <v>16</v>
      </c>
      <c r="I967" s="1" t="s">
        <v>4686</v>
      </c>
      <c r="J967" s="1" t="s">
        <v>4687</v>
      </c>
      <c r="K967" s="1" t="s">
        <v>22</v>
      </c>
      <c r="L967" s="1" t="s">
        <v>4688</v>
      </c>
      <c r="M967" s="1" t="s">
        <v>643</v>
      </c>
    </row>
    <row r="968" spans="1:13" x14ac:dyDescent="0.25">
      <c r="A968" s="1" t="s">
        <v>4689</v>
      </c>
      <c r="B968" s="1" t="s">
        <v>4060</v>
      </c>
      <c r="C968" s="2">
        <v>240440530206</v>
      </c>
      <c r="D968" s="2">
        <v>202401041726</v>
      </c>
      <c r="E968" s="1" t="s">
        <v>34</v>
      </c>
      <c r="F968" s="1" t="s">
        <v>3586</v>
      </c>
      <c r="G968" s="1" t="s">
        <v>34</v>
      </c>
      <c r="H968" s="1" t="s">
        <v>16</v>
      </c>
      <c r="I968" s="1" t="s">
        <v>2061</v>
      </c>
      <c r="J968" s="1" t="s">
        <v>4690</v>
      </c>
      <c r="K968" s="1" t="s">
        <v>22</v>
      </c>
      <c r="L968" s="1" t="s">
        <v>4691</v>
      </c>
      <c r="M968" s="1" t="s">
        <v>24</v>
      </c>
    </row>
    <row r="969" spans="1:13" x14ac:dyDescent="0.25">
      <c r="A969" s="1" t="s">
        <v>4692</v>
      </c>
      <c r="B969" s="1" t="s">
        <v>4060</v>
      </c>
      <c r="C969" s="2">
        <v>230440530330</v>
      </c>
      <c r="D969" s="2">
        <v>202301038015</v>
      </c>
      <c r="E969" s="1" t="s">
        <v>14</v>
      </c>
      <c r="F969" s="1" t="s">
        <v>4693</v>
      </c>
      <c r="G969" s="1" t="s">
        <v>14</v>
      </c>
      <c r="H969" s="1" t="s">
        <v>27</v>
      </c>
      <c r="I969" s="1" t="s">
        <v>4694</v>
      </c>
      <c r="J969" s="1" t="s">
        <v>3558</v>
      </c>
      <c r="K969" s="1" t="s">
        <v>1421</v>
      </c>
      <c r="L969" s="1" t="s">
        <v>4695</v>
      </c>
      <c r="M969" s="1" t="s">
        <v>24</v>
      </c>
    </row>
    <row r="970" spans="1:13" x14ac:dyDescent="0.25">
      <c r="A970" s="1" t="s">
        <v>4696</v>
      </c>
      <c r="B970" s="1" t="s">
        <v>4060</v>
      </c>
      <c r="C970" s="2">
        <v>240140540329</v>
      </c>
      <c r="D970" s="2">
        <v>202401042508</v>
      </c>
      <c r="E970" s="1" t="s">
        <v>34</v>
      </c>
      <c r="F970" s="1" t="s">
        <v>4697</v>
      </c>
      <c r="G970" s="1" t="s">
        <v>34</v>
      </c>
      <c r="H970" s="1" t="s">
        <v>16</v>
      </c>
      <c r="I970" s="1" t="s">
        <v>4698</v>
      </c>
      <c r="J970" s="1" t="s">
        <v>4699</v>
      </c>
      <c r="K970" s="1" t="s">
        <v>22</v>
      </c>
      <c r="L970" s="1" t="s">
        <v>4700</v>
      </c>
      <c r="M970" s="1" t="s">
        <v>643</v>
      </c>
    </row>
    <row r="971" spans="1:13" x14ac:dyDescent="0.25">
      <c r="A971" s="1" t="s">
        <v>4701</v>
      </c>
      <c r="B971" s="1" t="s">
        <v>4060</v>
      </c>
      <c r="C971" s="2">
        <v>230440530353</v>
      </c>
      <c r="D971" s="2">
        <v>202301038055</v>
      </c>
      <c r="E971" s="1" t="s">
        <v>14</v>
      </c>
      <c r="F971" s="1" t="s">
        <v>4702</v>
      </c>
      <c r="G971" s="1" t="s">
        <v>14</v>
      </c>
      <c r="H971" s="1" t="s">
        <v>16</v>
      </c>
      <c r="I971" s="1" t="s">
        <v>4703</v>
      </c>
      <c r="J971" s="1" t="s">
        <v>4704</v>
      </c>
      <c r="K971" s="1" t="s">
        <v>1421</v>
      </c>
      <c r="L971" s="1" t="s">
        <v>4705</v>
      </c>
      <c r="M971" s="1" t="s">
        <v>24</v>
      </c>
    </row>
    <row r="972" spans="1:13" x14ac:dyDescent="0.25">
      <c r="A972" s="1" t="s">
        <v>4706</v>
      </c>
      <c r="B972" s="1" t="s">
        <v>4060</v>
      </c>
      <c r="C972" s="2">
        <v>240140540264</v>
      </c>
      <c r="D972" s="2">
        <v>202401042439</v>
      </c>
      <c r="E972" s="1" t="s">
        <v>34</v>
      </c>
      <c r="F972" s="1" t="s">
        <v>4707</v>
      </c>
      <c r="G972" s="1" t="s">
        <v>34</v>
      </c>
      <c r="H972" s="1" t="s">
        <v>16</v>
      </c>
      <c r="I972" s="1" t="s">
        <v>4708</v>
      </c>
      <c r="J972" s="1" t="s">
        <v>4709</v>
      </c>
      <c r="K972" s="1" t="s">
        <v>22</v>
      </c>
      <c r="L972" s="1" t="s">
        <v>4710</v>
      </c>
      <c r="M972" s="1" t="s">
        <v>643</v>
      </c>
    </row>
    <row r="973" spans="1:13" x14ac:dyDescent="0.25">
      <c r="A973" s="1" t="s">
        <v>4711</v>
      </c>
      <c r="B973" s="1" t="s">
        <v>4060</v>
      </c>
      <c r="C973" s="2">
        <v>230440530354</v>
      </c>
      <c r="D973" s="2">
        <v>202301038057</v>
      </c>
      <c r="E973" s="1" t="s">
        <v>14</v>
      </c>
      <c r="F973" s="1" t="s">
        <v>4712</v>
      </c>
      <c r="G973" s="1" t="s">
        <v>14</v>
      </c>
      <c r="H973" s="1" t="s">
        <v>27</v>
      </c>
      <c r="I973" s="1" t="s">
        <v>4713</v>
      </c>
      <c r="J973" s="1" t="s">
        <v>4714</v>
      </c>
      <c r="K973" s="1" t="s">
        <v>1421</v>
      </c>
      <c r="L973" s="1" t="s">
        <v>4715</v>
      </c>
      <c r="M973" s="1" t="s">
        <v>24</v>
      </c>
    </row>
    <row r="974" spans="1:13" x14ac:dyDescent="0.25">
      <c r="A974" s="1" t="s">
        <v>4716</v>
      </c>
      <c r="B974" s="1" t="s">
        <v>4060</v>
      </c>
      <c r="C974" s="2">
        <v>240140540265</v>
      </c>
      <c r="D974" s="2">
        <v>202401042440</v>
      </c>
      <c r="E974" s="1" t="s">
        <v>34</v>
      </c>
      <c r="F974" s="1" t="s">
        <v>4717</v>
      </c>
      <c r="G974" s="1" t="s">
        <v>34</v>
      </c>
      <c r="H974" s="1" t="s">
        <v>16</v>
      </c>
      <c r="I974" s="1" t="s">
        <v>4718</v>
      </c>
      <c r="J974" s="1" t="s">
        <v>4719</v>
      </c>
      <c r="K974" s="1" t="s">
        <v>22</v>
      </c>
      <c r="L974" s="1" t="s">
        <v>4720</v>
      </c>
      <c r="M974" s="1" t="s">
        <v>643</v>
      </c>
    </row>
    <row r="975" spans="1:13" x14ac:dyDescent="0.25">
      <c r="A975" s="1" t="s">
        <v>4721</v>
      </c>
      <c r="B975" s="1" t="s">
        <v>4060</v>
      </c>
      <c r="C975" s="2">
        <v>240440530062</v>
      </c>
      <c r="D975" s="2">
        <v>202401041564</v>
      </c>
      <c r="E975" s="1" t="s">
        <v>34</v>
      </c>
      <c r="F975" s="1" t="s">
        <v>4722</v>
      </c>
      <c r="G975" s="1" t="s">
        <v>34</v>
      </c>
      <c r="H975" s="1" t="s">
        <v>16</v>
      </c>
      <c r="I975" s="1" t="s">
        <v>4723</v>
      </c>
      <c r="J975" s="1" t="s">
        <v>4724</v>
      </c>
      <c r="K975" s="1" t="s">
        <v>22</v>
      </c>
      <c r="L975" s="1" t="s">
        <v>4725</v>
      </c>
      <c r="M975" s="1" t="s">
        <v>24</v>
      </c>
    </row>
    <row r="976" spans="1:13" x14ac:dyDescent="0.25">
      <c r="A976" s="1" t="s">
        <v>4726</v>
      </c>
      <c r="B976" s="1" t="s">
        <v>4060</v>
      </c>
      <c r="C976" s="2">
        <v>240140540266</v>
      </c>
      <c r="D976" s="2">
        <v>202401042441</v>
      </c>
      <c r="E976" s="1" t="s">
        <v>34</v>
      </c>
      <c r="F976" s="1" t="s">
        <v>1645</v>
      </c>
      <c r="G976" s="1" t="s">
        <v>34</v>
      </c>
      <c r="H976" s="1" t="s">
        <v>16</v>
      </c>
      <c r="I976" s="1" t="s">
        <v>4727</v>
      </c>
      <c r="J976" s="1" t="s">
        <v>4728</v>
      </c>
      <c r="K976" s="1" t="s">
        <v>22</v>
      </c>
      <c r="L976" s="1" t="s">
        <v>4729</v>
      </c>
      <c r="M976" s="1" t="s">
        <v>643</v>
      </c>
    </row>
    <row r="977" spans="1:13" x14ac:dyDescent="0.25">
      <c r="A977" s="1" t="s">
        <v>4730</v>
      </c>
      <c r="B977" s="1" t="s">
        <v>4060</v>
      </c>
      <c r="C977" s="2">
        <v>230440530361</v>
      </c>
      <c r="D977" s="2">
        <v>202301038064</v>
      </c>
      <c r="E977" s="1" t="s">
        <v>14</v>
      </c>
      <c r="F977" s="1" t="s">
        <v>4731</v>
      </c>
      <c r="G977" s="1" t="s">
        <v>14</v>
      </c>
      <c r="H977" s="1" t="s">
        <v>16</v>
      </c>
      <c r="I977" s="1" t="s">
        <v>4732</v>
      </c>
      <c r="J977" s="1" t="s">
        <v>4733</v>
      </c>
      <c r="K977" s="1" t="s">
        <v>1421</v>
      </c>
      <c r="L977" s="1" t="s">
        <v>4734</v>
      </c>
      <c r="M977" s="1" t="s">
        <v>24</v>
      </c>
    </row>
    <row r="978" spans="1:13" x14ac:dyDescent="0.25">
      <c r="A978" s="1" t="s">
        <v>4735</v>
      </c>
      <c r="B978" s="1" t="s">
        <v>4060</v>
      </c>
      <c r="C978" s="2">
        <v>240140540267</v>
      </c>
      <c r="D978" s="2">
        <v>202401042442</v>
      </c>
      <c r="E978" s="1" t="s">
        <v>34</v>
      </c>
      <c r="F978" s="1" t="s">
        <v>4736</v>
      </c>
      <c r="G978" s="1" t="s">
        <v>34</v>
      </c>
      <c r="H978" s="1" t="s">
        <v>16</v>
      </c>
      <c r="I978" s="1" t="s">
        <v>4737</v>
      </c>
      <c r="J978" s="1" t="s">
        <v>4738</v>
      </c>
      <c r="K978" s="1" t="s">
        <v>22</v>
      </c>
      <c r="L978" s="1" t="s">
        <v>4739</v>
      </c>
      <c r="M978" s="1" t="s">
        <v>643</v>
      </c>
    </row>
    <row r="979" spans="1:13" x14ac:dyDescent="0.25">
      <c r="A979" s="1" t="s">
        <v>4740</v>
      </c>
      <c r="B979" s="1" t="s">
        <v>4060</v>
      </c>
      <c r="C979" s="2">
        <v>240140540269</v>
      </c>
      <c r="D979" s="2">
        <v>202401042444</v>
      </c>
      <c r="E979" s="1" t="s">
        <v>34</v>
      </c>
      <c r="F979" s="1" t="s">
        <v>4741</v>
      </c>
      <c r="G979" s="1" t="s">
        <v>34</v>
      </c>
      <c r="H979" s="1" t="s">
        <v>16</v>
      </c>
      <c r="I979" s="1" t="s">
        <v>4742</v>
      </c>
      <c r="J979" s="1" t="s">
        <v>4743</v>
      </c>
      <c r="K979" s="1" t="s">
        <v>22</v>
      </c>
      <c r="L979" s="1" t="s">
        <v>4744</v>
      </c>
      <c r="M979" s="1" t="s">
        <v>643</v>
      </c>
    </row>
    <row r="980" spans="1:13" x14ac:dyDescent="0.25">
      <c r="A980" s="1" t="s">
        <v>4745</v>
      </c>
      <c r="B980" s="1" t="s">
        <v>4060</v>
      </c>
      <c r="C980" s="2">
        <v>240440530133</v>
      </c>
      <c r="D980" s="2">
        <v>202401041646</v>
      </c>
      <c r="E980" s="1" t="s">
        <v>34</v>
      </c>
      <c r="F980" s="1" t="s">
        <v>4746</v>
      </c>
      <c r="G980" s="1" t="s">
        <v>34</v>
      </c>
      <c r="H980" s="1" t="s">
        <v>16</v>
      </c>
      <c r="I980" s="1" t="s">
        <v>4747</v>
      </c>
      <c r="J980" s="1" t="s">
        <v>4748</v>
      </c>
      <c r="K980" s="1" t="s">
        <v>22</v>
      </c>
      <c r="L980" s="1" t="s">
        <v>4749</v>
      </c>
      <c r="M980" s="1" t="s">
        <v>24</v>
      </c>
    </row>
    <row r="981" spans="1:13" x14ac:dyDescent="0.25">
      <c r="A981" s="1" t="s">
        <v>4750</v>
      </c>
      <c r="B981" s="1" t="s">
        <v>4060</v>
      </c>
      <c r="C981" s="2">
        <v>240140540270</v>
      </c>
      <c r="D981" s="2">
        <v>202401042445</v>
      </c>
      <c r="E981" s="1" t="s">
        <v>34</v>
      </c>
      <c r="F981" s="1" t="s">
        <v>4751</v>
      </c>
      <c r="G981" s="1" t="s">
        <v>34</v>
      </c>
      <c r="H981" s="1" t="s">
        <v>16</v>
      </c>
      <c r="I981" s="1" t="s">
        <v>4752</v>
      </c>
      <c r="J981" s="1" t="s">
        <v>4753</v>
      </c>
      <c r="K981" s="1" t="s">
        <v>22</v>
      </c>
      <c r="L981" s="1" t="s">
        <v>4754</v>
      </c>
      <c r="M981" s="1" t="s">
        <v>643</v>
      </c>
    </row>
    <row r="982" spans="1:13" x14ac:dyDescent="0.25">
      <c r="A982" s="1" t="s">
        <v>4755</v>
      </c>
      <c r="B982" s="1" t="s">
        <v>4060</v>
      </c>
      <c r="C982" s="2">
        <v>240140540271</v>
      </c>
      <c r="D982" s="2">
        <v>202401042446</v>
      </c>
      <c r="E982" s="1" t="s">
        <v>34</v>
      </c>
      <c r="F982" s="1" t="s">
        <v>4756</v>
      </c>
      <c r="G982" s="1" t="s">
        <v>34</v>
      </c>
      <c r="H982" s="1" t="s">
        <v>16</v>
      </c>
      <c r="I982" s="1" t="s">
        <v>4757</v>
      </c>
      <c r="J982" s="1" t="s">
        <v>4758</v>
      </c>
      <c r="K982" s="1" t="s">
        <v>22</v>
      </c>
      <c r="L982" s="1" t="s">
        <v>4759</v>
      </c>
      <c r="M982" s="1" t="s">
        <v>643</v>
      </c>
    </row>
    <row r="983" spans="1:13" x14ac:dyDescent="0.25">
      <c r="A983" s="1" t="s">
        <v>4760</v>
      </c>
      <c r="B983" s="1" t="s">
        <v>4060</v>
      </c>
      <c r="C983" s="2">
        <v>240140540272</v>
      </c>
      <c r="D983" s="2">
        <v>202401042447</v>
      </c>
      <c r="E983" s="1" t="s">
        <v>34</v>
      </c>
      <c r="F983" s="1" t="s">
        <v>4761</v>
      </c>
      <c r="G983" s="1" t="s">
        <v>34</v>
      </c>
      <c r="H983" s="1" t="s">
        <v>16</v>
      </c>
      <c r="I983" s="1" t="s">
        <v>4762</v>
      </c>
      <c r="J983" s="1" t="s">
        <v>4763</v>
      </c>
      <c r="K983" s="1" t="s">
        <v>22</v>
      </c>
      <c r="L983" s="1" t="s">
        <v>4764</v>
      </c>
      <c r="M983" s="1" t="s">
        <v>643</v>
      </c>
    </row>
    <row r="984" spans="1:13" x14ac:dyDescent="0.25">
      <c r="A984" s="1" t="s">
        <v>4765</v>
      </c>
      <c r="B984" s="1" t="s">
        <v>4060</v>
      </c>
      <c r="C984" s="2">
        <v>240440530221</v>
      </c>
      <c r="D984" s="2">
        <v>202401041741</v>
      </c>
      <c r="E984" s="1" t="s">
        <v>34</v>
      </c>
      <c r="F984" s="1" t="s">
        <v>4766</v>
      </c>
      <c r="G984" s="1" t="s">
        <v>34</v>
      </c>
      <c r="H984" s="1" t="s">
        <v>27</v>
      </c>
      <c r="I984" s="1" t="s">
        <v>4767</v>
      </c>
      <c r="J984" s="1" t="s">
        <v>4768</v>
      </c>
      <c r="K984" s="1" t="s">
        <v>22</v>
      </c>
      <c r="L984" s="1" t="s">
        <v>4769</v>
      </c>
      <c r="M984" s="1" t="s">
        <v>24</v>
      </c>
    </row>
    <row r="985" spans="1:13" x14ac:dyDescent="0.25">
      <c r="A985" s="1" t="s">
        <v>4770</v>
      </c>
      <c r="B985" s="1" t="s">
        <v>4060</v>
      </c>
      <c r="C985" s="2">
        <v>240540530080</v>
      </c>
      <c r="D985" s="2">
        <v>202401042154</v>
      </c>
      <c r="E985" s="1" t="s">
        <v>34</v>
      </c>
      <c r="F985" s="1" t="s">
        <v>4771</v>
      </c>
      <c r="G985" s="1" t="s">
        <v>34</v>
      </c>
      <c r="H985" s="1" t="s">
        <v>27</v>
      </c>
      <c r="I985" s="1" t="s">
        <v>3544</v>
      </c>
      <c r="J985" s="1" t="s">
        <v>2911</v>
      </c>
      <c r="K985" s="1" t="s">
        <v>22</v>
      </c>
      <c r="L985" s="1" t="s">
        <v>4772</v>
      </c>
      <c r="M985" s="1" t="s">
        <v>24</v>
      </c>
    </row>
    <row r="986" spans="1:13" x14ac:dyDescent="0.25">
      <c r="A986" s="1" t="s">
        <v>4773</v>
      </c>
      <c r="B986" s="1" t="s">
        <v>4060</v>
      </c>
      <c r="C986" s="2">
        <v>240140540273</v>
      </c>
      <c r="D986" s="2">
        <v>202401042448</v>
      </c>
      <c r="E986" s="1" t="s">
        <v>34</v>
      </c>
      <c r="F986" s="1" t="s">
        <v>4774</v>
      </c>
      <c r="G986" s="1" t="s">
        <v>34</v>
      </c>
      <c r="H986" s="1" t="s">
        <v>16</v>
      </c>
      <c r="I986" s="1" t="s">
        <v>4775</v>
      </c>
      <c r="J986" s="1" t="s">
        <v>4776</v>
      </c>
      <c r="K986" s="1" t="s">
        <v>22</v>
      </c>
      <c r="L986" s="1" t="s">
        <v>4777</v>
      </c>
      <c r="M986" s="1" t="s">
        <v>643</v>
      </c>
    </row>
    <row r="987" spans="1:13" x14ac:dyDescent="0.25">
      <c r="A987" s="1" t="s">
        <v>4778</v>
      </c>
      <c r="B987" s="1" t="s">
        <v>4060</v>
      </c>
      <c r="C987" s="2">
        <v>240140540275</v>
      </c>
      <c r="D987" s="2">
        <v>202401042452</v>
      </c>
      <c r="E987" s="1" t="s">
        <v>34</v>
      </c>
      <c r="F987" s="1" t="s">
        <v>4779</v>
      </c>
      <c r="G987" s="1" t="s">
        <v>34</v>
      </c>
      <c r="H987" s="1" t="s">
        <v>27</v>
      </c>
      <c r="I987" s="1" t="s">
        <v>4780</v>
      </c>
      <c r="J987" s="1" t="s">
        <v>4781</v>
      </c>
      <c r="K987" s="1" t="s">
        <v>22</v>
      </c>
      <c r="L987" s="1" t="s">
        <v>4782</v>
      </c>
      <c r="M987" s="1" t="s">
        <v>643</v>
      </c>
    </row>
    <row r="988" spans="1:13" x14ac:dyDescent="0.25">
      <c r="A988" s="1" t="s">
        <v>4783</v>
      </c>
      <c r="B988" s="1" t="s">
        <v>4060</v>
      </c>
      <c r="C988" s="2">
        <v>240440530247</v>
      </c>
      <c r="D988" s="2">
        <v>202401041772</v>
      </c>
      <c r="E988" s="1" t="s">
        <v>34</v>
      </c>
      <c r="F988" s="1" t="s">
        <v>4784</v>
      </c>
      <c r="G988" s="1" t="s">
        <v>34</v>
      </c>
      <c r="H988" s="1" t="s">
        <v>27</v>
      </c>
      <c r="I988" s="1" t="s">
        <v>4785</v>
      </c>
      <c r="J988" s="1" t="s">
        <v>4786</v>
      </c>
      <c r="K988" s="1" t="s">
        <v>22</v>
      </c>
      <c r="L988" s="1" t="s">
        <v>4787</v>
      </c>
      <c r="M988" s="1" t="s">
        <v>24</v>
      </c>
    </row>
    <row r="989" spans="1:13" x14ac:dyDescent="0.25">
      <c r="A989" s="1" t="s">
        <v>4788</v>
      </c>
      <c r="B989" s="1" t="s">
        <v>4060</v>
      </c>
      <c r="C989" s="2">
        <v>240540530025</v>
      </c>
      <c r="D989" s="2">
        <v>202401042096</v>
      </c>
      <c r="E989" s="1" t="s">
        <v>34</v>
      </c>
      <c r="F989" s="1" t="s">
        <v>4789</v>
      </c>
      <c r="G989" s="1" t="s">
        <v>34</v>
      </c>
      <c r="H989" s="1" t="s">
        <v>16</v>
      </c>
      <c r="I989" s="1" t="s">
        <v>4790</v>
      </c>
      <c r="J989" s="1" t="s">
        <v>4791</v>
      </c>
      <c r="K989" s="1" t="s">
        <v>22</v>
      </c>
      <c r="L989" s="1" t="s">
        <v>61</v>
      </c>
      <c r="M989" s="1" t="s">
        <v>24</v>
      </c>
    </row>
    <row r="990" spans="1:13" x14ac:dyDescent="0.25">
      <c r="A990" s="1" t="s">
        <v>4792</v>
      </c>
      <c r="B990" s="1" t="s">
        <v>4060</v>
      </c>
      <c r="C990" s="2">
        <v>240140540276</v>
      </c>
      <c r="D990" s="2">
        <v>202401042453</v>
      </c>
      <c r="E990" s="1" t="s">
        <v>34</v>
      </c>
      <c r="F990" s="1" t="s">
        <v>4793</v>
      </c>
      <c r="G990" s="1" t="s">
        <v>34</v>
      </c>
      <c r="H990" s="1" t="s">
        <v>16</v>
      </c>
      <c r="I990" s="1" t="s">
        <v>4794</v>
      </c>
      <c r="J990" s="1" t="s">
        <v>4795</v>
      </c>
      <c r="K990" s="1" t="s">
        <v>22</v>
      </c>
      <c r="L990" s="1" t="s">
        <v>4796</v>
      </c>
      <c r="M990" s="1" t="s">
        <v>643</v>
      </c>
    </row>
    <row r="991" spans="1:13" x14ac:dyDescent="0.25">
      <c r="A991" s="1" t="s">
        <v>4797</v>
      </c>
      <c r="B991" s="1" t="s">
        <v>4060</v>
      </c>
      <c r="C991" s="2">
        <v>240540530046</v>
      </c>
      <c r="D991" s="2">
        <v>202401042118</v>
      </c>
      <c r="E991" s="1" t="s">
        <v>34</v>
      </c>
      <c r="F991" s="1" t="s">
        <v>4798</v>
      </c>
      <c r="G991" s="1" t="s">
        <v>34</v>
      </c>
      <c r="H991" s="1" t="s">
        <v>27</v>
      </c>
      <c r="I991" s="1" t="s">
        <v>4799</v>
      </c>
      <c r="J991" s="1" t="s">
        <v>4800</v>
      </c>
      <c r="K991" s="1" t="s">
        <v>22</v>
      </c>
      <c r="L991" s="1" t="s">
        <v>4801</v>
      </c>
      <c r="M991" s="1" t="s">
        <v>24</v>
      </c>
    </row>
    <row r="992" spans="1:13" x14ac:dyDescent="0.25">
      <c r="A992" s="1" t="s">
        <v>4802</v>
      </c>
      <c r="B992" s="1" t="s">
        <v>4060</v>
      </c>
      <c r="C992" s="2">
        <v>240140540277</v>
      </c>
      <c r="D992" s="2">
        <v>202401042454</v>
      </c>
      <c r="E992" s="1" t="s">
        <v>34</v>
      </c>
      <c r="F992" s="1" t="s">
        <v>4803</v>
      </c>
      <c r="G992" s="1" t="s">
        <v>34</v>
      </c>
      <c r="H992" s="1" t="s">
        <v>16</v>
      </c>
      <c r="I992" s="1" t="s">
        <v>671</v>
      </c>
      <c r="J992" s="1" t="s">
        <v>4804</v>
      </c>
      <c r="K992" s="1" t="s">
        <v>22</v>
      </c>
      <c r="L992" s="1" t="s">
        <v>4805</v>
      </c>
      <c r="M992" s="1" t="s">
        <v>643</v>
      </c>
    </row>
    <row r="993" spans="1:13" x14ac:dyDescent="0.25">
      <c r="A993" s="1" t="s">
        <v>4806</v>
      </c>
      <c r="B993" s="1" t="s">
        <v>4060</v>
      </c>
      <c r="C993" s="2">
        <v>240440530255</v>
      </c>
      <c r="D993" s="2">
        <v>202401041782</v>
      </c>
      <c r="E993" s="1" t="s">
        <v>34</v>
      </c>
      <c r="F993" s="1" t="s">
        <v>4807</v>
      </c>
      <c r="G993" s="1" t="s">
        <v>34</v>
      </c>
      <c r="H993" s="1" t="s">
        <v>27</v>
      </c>
      <c r="I993" s="1" t="s">
        <v>4808</v>
      </c>
      <c r="J993" s="1" t="s">
        <v>4809</v>
      </c>
      <c r="K993" s="1" t="s">
        <v>22</v>
      </c>
      <c r="L993" s="1" t="s">
        <v>4810</v>
      </c>
      <c r="M993" s="1" t="s">
        <v>24</v>
      </c>
    </row>
    <row r="994" spans="1:13" x14ac:dyDescent="0.25">
      <c r="A994" s="1" t="s">
        <v>4811</v>
      </c>
      <c r="B994" s="1" t="s">
        <v>4060</v>
      </c>
      <c r="C994" s="2">
        <v>230440530362</v>
      </c>
      <c r="D994" s="2">
        <v>202301038066</v>
      </c>
      <c r="E994" s="1" t="s">
        <v>14</v>
      </c>
      <c r="F994" s="1" t="s">
        <v>4812</v>
      </c>
      <c r="G994" s="1" t="s">
        <v>14</v>
      </c>
      <c r="H994" s="1" t="s">
        <v>27</v>
      </c>
      <c r="I994" s="1" t="s">
        <v>4813</v>
      </c>
      <c r="J994" s="1" t="s">
        <v>4814</v>
      </c>
      <c r="K994" s="1" t="s">
        <v>1421</v>
      </c>
      <c r="L994" s="1" t="s">
        <v>4815</v>
      </c>
      <c r="M994" s="1" t="s">
        <v>24</v>
      </c>
    </row>
    <row r="995" spans="1:13" x14ac:dyDescent="0.25">
      <c r="A995" s="1" t="s">
        <v>4816</v>
      </c>
      <c r="B995" s="1" t="s">
        <v>4060</v>
      </c>
      <c r="C995" s="2">
        <v>240140540278</v>
      </c>
      <c r="D995" s="2">
        <v>202401042455</v>
      </c>
      <c r="E995" s="1" t="s">
        <v>34</v>
      </c>
      <c r="F995" s="1" t="s">
        <v>4817</v>
      </c>
      <c r="G995" s="1" t="s">
        <v>34</v>
      </c>
      <c r="H995" s="1" t="s">
        <v>16</v>
      </c>
      <c r="I995" s="1" t="s">
        <v>4818</v>
      </c>
      <c r="J995" s="1" t="s">
        <v>4819</v>
      </c>
      <c r="K995" s="1" t="s">
        <v>22</v>
      </c>
      <c r="L995" s="1" t="s">
        <v>4820</v>
      </c>
      <c r="M995" s="1" t="s">
        <v>643</v>
      </c>
    </row>
    <row r="996" spans="1:13" x14ac:dyDescent="0.25">
      <c r="A996" s="1" t="s">
        <v>4821</v>
      </c>
      <c r="B996" s="1" t="s">
        <v>4060</v>
      </c>
      <c r="C996" s="2">
        <v>230440530363</v>
      </c>
      <c r="D996" s="2">
        <v>202301038067</v>
      </c>
      <c r="E996" s="1" t="s">
        <v>14</v>
      </c>
      <c r="F996" s="1" t="s">
        <v>4822</v>
      </c>
      <c r="G996" s="1" t="s">
        <v>14</v>
      </c>
      <c r="H996" s="1" t="s">
        <v>27</v>
      </c>
      <c r="I996" s="1" t="s">
        <v>4823</v>
      </c>
      <c r="J996" s="1" t="s">
        <v>4824</v>
      </c>
      <c r="K996" s="1" t="s">
        <v>1421</v>
      </c>
      <c r="L996" s="1" t="s">
        <v>4825</v>
      </c>
      <c r="M996" s="1" t="s">
        <v>24</v>
      </c>
    </row>
    <row r="997" spans="1:13" x14ac:dyDescent="0.25">
      <c r="A997" s="1" t="s">
        <v>4826</v>
      </c>
      <c r="B997" s="1" t="s">
        <v>4060</v>
      </c>
      <c r="C997" s="2">
        <v>230440530366</v>
      </c>
      <c r="D997" s="2">
        <v>202301038070</v>
      </c>
      <c r="E997" s="1" t="s">
        <v>14</v>
      </c>
      <c r="F997" s="1" t="s">
        <v>4827</v>
      </c>
      <c r="G997" s="1" t="s">
        <v>14</v>
      </c>
      <c r="H997" s="1" t="s">
        <v>27</v>
      </c>
      <c r="I997" s="1" t="s">
        <v>4828</v>
      </c>
      <c r="J997" s="1" t="s">
        <v>4829</v>
      </c>
      <c r="K997" s="1" t="s">
        <v>1421</v>
      </c>
      <c r="L997" s="1" t="s">
        <v>4830</v>
      </c>
      <c r="M997" s="1" t="s">
        <v>24</v>
      </c>
    </row>
    <row r="998" spans="1:13" x14ac:dyDescent="0.25">
      <c r="A998" s="1" t="s">
        <v>4831</v>
      </c>
      <c r="B998" s="1" t="s">
        <v>4060</v>
      </c>
      <c r="C998" s="2">
        <v>240440530270</v>
      </c>
      <c r="D998" s="2">
        <v>202401041799</v>
      </c>
      <c r="E998" s="1" t="s">
        <v>34</v>
      </c>
      <c r="F998" s="1" t="s">
        <v>4832</v>
      </c>
      <c r="G998" s="1" t="s">
        <v>34</v>
      </c>
      <c r="H998" s="1" t="s">
        <v>27</v>
      </c>
      <c r="I998" s="1" t="s">
        <v>4833</v>
      </c>
      <c r="J998" s="1" t="s">
        <v>4834</v>
      </c>
      <c r="K998" s="1" t="s">
        <v>22</v>
      </c>
      <c r="L998" s="1" t="s">
        <v>4835</v>
      </c>
      <c r="M998" s="1" t="s">
        <v>24</v>
      </c>
    </row>
    <row r="999" spans="1:13" x14ac:dyDescent="0.25">
      <c r="A999" s="1" t="s">
        <v>4836</v>
      </c>
      <c r="B999" s="1" t="s">
        <v>4060</v>
      </c>
      <c r="C999" s="2">
        <v>240140540279</v>
      </c>
      <c r="D999" s="2">
        <v>202401042458</v>
      </c>
      <c r="E999" s="1" t="s">
        <v>34</v>
      </c>
      <c r="F999" s="1" t="s">
        <v>4837</v>
      </c>
      <c r="G999" s="1" t="s">
        <v>34</v>
      </c>
      <c r="H999" s="1" t="s">
        <v>16</v>
      </c>
      <c r="I999" s="1" t="s">
        <v>4838</v>
      </c>
      <c r="J999" s="1" t="s">
        <v>4839</v>
      </c>
      <c r="K999" s="1" t="s">
        <v>22</v>
      </c>
      <c r="L999" s="1" t="s">
        <v>4840</v>
      </c>
      <c r="M999" s="1" t="s">
        <v>643</v>
      </c>
    </row>
    <row r="1000" spans="1:13" x14ac:dyDescent="0.25">
      <c r="A1000" s="1" t="s">
        <v>4841</v>
      </c>
      <c r="B1000" s="1" t="s">
        <v>4060</v>
      </c>
      <c r="C1000" s="2">
        <v>230440530372</v>
      </c>
      <c r="D1000" s="2">
        <v>202301038081</v>
      </c>
      <c r="E1000" s="1" t="s">
        <v>14</v>
      </c>
      <c r="F1000" s="1" t="s">
        <v>4842</v>
      </c>
      <c r="G1000" s="1" t="s">
        <v>14</v>
      </c>
      <c r="H1000" s="1" t="s">
        <v>27</v>
      </c>
      <c r="I1000" s="1" t="s">
        <v>4843</v>
      </c>
      <c r="J1000" s="1" t="s">
        <v>4844</v>
      </c>
      <c r="K1000" s="1" t="s">
        <v>1421</v>
      </c>
      <c r="L1000" s="1" t="s">
        <v>4845</v>
      </c>
      <c r="M1000" s="1" t="s">
        <v>24</v>
      </c>
    </row>
    <row r="1001" spans="1:13" x14ac:dyDescent="0.25">
      <c r="A1001" s="1" t="s">
        <v>4846</v>
      </c>
      <c r="B1001" s="1" t="s">
        <v>4060</v>
      </c>
      <c r="C1001" s="2">
        <v>230440530375</v>
      </c>
      <c r="D1001" s="2">
        <v>202301038085</v>
      </c>
      <c r="E1001" s="1" t="s">
        <v>14</v>
      </c>
      <c r="F1001" s="1" t="s">
        <v>4847</v>
      </c>
      <c r="G1001" s="1" t="s">
        <v>14</v>
      </c>
      <c r="H1001" s="1" t="s">
        <v>16</v>
      </c>
      <c r="I1001" s="1" t="s">
        <v>4848</v>
      </c>
      <c r="J1001" s="1" t="s">
        <v>4849</v>
      </c>
      <c r="K1001" s="1" t="s">
        <v>1421</v>
      </c>
      <c r="L1001" s="1" t="s">
        <v>4850</v>
      </c>
      <c r="M1001" s="1" t="s">
        <v>24</v>
      </c>
    </row>
    <row r="1002" spans="1:13" x14ac:dyDescent="0.25">
      <c r="A1002" s="1" t="s">
        <v>4851</v>
      </c>
      <c r="B1002" s="1" t="s">
        <v>4060</v>
      </c>
      <c r="C1002" s="2">
        <v>240140540280</v>
      </c>
      <c r="D1002" s="2">
        <v>202401042459</v>
      </c>
      <c r="E1002" s="1" t="s">
        <v>34</v>
      </c>
      <c r="F1002" s="1" t="s">
        <v>4852</v>
      </c>
      <c r="G1002" s="1" t="s">
        <v>34</v>
      </c>
      <c r="H1002" s="1" t="s">
        <v>16</v>
      </c>
      <c r="I1002" s="1" t="s">
        <v>4853</v>
      </c>
      <c r="J1002" s="1" t="s">
        <v>4854</v>
      </c>
      <c r="K1002" s="1" t="s">
        <v>22</v>
      </c>
      <c r="L1002" s="1" t="s">
        <v>4855</v>
      </c>
      <c r="M1002" s="1" t="s">
        <v>643</v>
      </c>
    </row>
    <row r="1003" spans="1:13" x14ac:dyDescent="0.25">
      <c r="A1003" s="1" t="s">
        <v>4856</v>
      </c>
      <c r="B1003" s="1" t="s">
        <v>4060</v>
      </c>
      <c r="C1003" s="2">
        <v>230440530391</v>
      </c>
      <c r="D1003" s="2">
        <v>202301038116</v>
      </c>
      <c r="E1003" s="1" t="s">
        <v>14</v>
      </c>
      <c r="F1003" s="1" t="s">
        <v>4857</v>
      </c>
      <c r="G1003" s="1" t="s">
        <v>14</v>
      </c>
      <c r="H1003" s="1" t="s">
        <v>16</v>
      </c>
      <c r="I1003" s="1" t="s">
        <v>4858</v>
      </c>
      <c r="J1003" s="1" t="s">
        <v>4859</v>
      </c>
      <c r="K1003" s="1" t="s">
        <v>1421</v>
      </c>
      <c r="L1003" s="1" t="s">
        <v>4860</v>
      </c>
      <c r="M1003" s="1" t="s">
        <v>24</v>
      </c>
    </row>
    <row r="1004" spans="1:13" x14ac:dyDescent="0.25">
      <c r="A1004" s="1" t="s">
        <v>4861</v>
      </c>
      <c r="B1004" s="1" t="s">
        <v>4060</v>
      </c>
      <c r="C1004" s="2">
        <v>240440530300</v>
      </c>
      <c r="D1004" s="2">
        <v>202401041833</v>
      </c>
      <c r="E1004" s="1" t="s">
        <v>34</v>
      </c>
      <c r="F1004" s="1" t="s">
        <v>4862</v>
      </c>
      <c r="G1004" s="1" t="s">
        <v>34</v>
      </c>
      <c r="H1004" s="1" t="s">
        <v>27</v>
      </c>
      <c r="I1004" s="1" t="s">
        <v>4863</v>
      </c>
      <c r="J1004" s="1" t="s">
        <v>4864</v>
      </c>
      <c r="K1004" s="1" t="s">
        <v>22</v>
      </c>
      <c r="L1004" s="1" t="s">
        <v>4865</v>
      </c>
      <c r="M1004" s="1" t="s">
        <v>24</v>
      </c>
    </row>
    <row r="1005" spans="1:13" x14ac:dyDescent="0.25">
      <c r="A1005" s="1" t="s">
        <v>4866</v>
      </c>
      <c r="B1005" s="1" t="s">
        <v>4060</v>
      </c>
      <c r="C1005" s="2">
        <v>230440530392</v>
      </c>
      <c r="D1005" s="2">
        <v>202301038117</v>
      </c>
      <c r="E1005" s="1" t="s">
        <v>14</v>
      </c>
      <c r="F1005" s="1" t="s">
        <v>4867</v>
      </c>
      <c r="G1005" s="1" t="s">
        <v>14</v>
      </c>
      <c r="H1005" s="1" t="s">
        <v>16</v>
      </c>
      <c r="I1005" s="1" t="s">
        <v>4868</v>
      </c>
      <c r="J1005" s="1" t="s">
        <v>4869</v>
      </c>
      <c r="K1005" s="1" t="s">
        <v>1421</v>
      </c>
      <c r="L1005" s="1" t="s">
        <v>4870</v>
      </c>
      <c r="M1005" s="1" t="s">
        <v>24</v>
      </c>
    </row>
    <row r="1006" spans="1:13" x14ac:dyDescent="0.25">
      <c r="A1006" s="1" t="s">
        <v>4871</v>
      </c>
      <c r="B1006" s="1" t="s">
        <v>4060</v>
      </c>
      <c r="C1006" s="2">
        <v>240140540281</v>
      </c>
      <c r="D1006" s="2">
        <v>202401042460</v>
      </c>
      <c r="E1006" s="1" t="s">
        <v>34</v>
      </c>
      <c r="F1006" s="1" t="s">
        <v>4872</v>
      </c>
      <c r="G1006" s="1" t="s">
        <v>34</v>
      </c>
      <c r="H1006" s="1" t="s">
        <v>16</v>
      </c>
      <c r="I1006" s="1" t="s">
        <v>4873</v>
      </c>
      <c r="J1006" s="1" t="s">
        <v>4874</v>
      </c>
      <c r="K1006" s="1" t="s">
        <v>22</v>
      </c>
      <c r="L1006" s="1" t="s">
        <v>4875</v>
      </c>
      <c r="M1006" s="1" t="s">
        <v>643</v>
      </c>
    </row>
    <row r="1007" spans="1:13" x14ac:dyDescent="0.25">
      <c r="A1007" s="1" t="s">
        <v>4876</v>
      </c>
      <c r="B1007" s="1" t="s">
        <v>4060</v>
      </c>
      <c r="C1007" s="2">
        <v>230440530397</v>
      </c>
      <c r="D1007" s="2">
        <v>202301038129</v>
      </c>
      <c r="E1007" s="1" t="s">
        <v>14</v>
      </c>
      <c r="F1007" s="1" t="s">
        <v>4877</v>
      </c>
      <c r="G1007" s="1" t="s">
        <v>14</v>
      </c>
      <c r="H1007" s="1" t="s">
        <v>16</v>
      </c>
      <c r="I1007" s="1" t="s">
        <v>4878</v>
      </c>
      <c r="J1007" s="1" t="s">
        <v>4879</v>
      </c>
      <c r="K1007" s="1" t="s">
        <v>1421</v>
      </c>
      <c r="L1007" s="1" t="s">
        <v>4880</v>
      </c>
      <c r="M1007" s="1" t="s">
        <v>24</v>
      </c>
    </row>
    <row r="1008" spans="1:13" x14ac:dyDescent="0.25">
      <c r="A1008" s="1" t="s">
        <v>4881</v>
      </c>
      <c r="B1008" s="1" t="s">
        <v>4060</v>
      </c>
      <c r="C1008" s="2">
        <v>240140540282</v>
      </c>
      <c r="D1008" s="2">
        <v>202401042461</v>
      </c>
      <c r="E1008" s="1" t="s">
        <v>34</v>
      </c>
      <c r="F1008" s="1" t="s">
        <v>4882</v>
      </c>
      <c r="G1008" s="1" t="s">
        <v>34</v>
      </c>
      <c r="H1008" s="1" t="s">
        <v>27</v>
      </c>
      <c r="I1008" s="1" t="s">
        <v>4883</v>
      </c>
      <c r="J1008" s="1" t="s">
        <v>4884</v>
      </c>
      <c r="K1008" s="1" t="s">
        <v>22</v>
      </c>
      <c r="L1008" s="1" t="s">
        <v>4885</v>
      </c>
      <c r="M1008" s="1" t="s">
        <v>643</v>
      </c>
    </row>
    <row r="1009" spans="1:13" x14ac:dyDescent="0.25">
      <c r="A1009" s="1" t="s">
        <v>4886</v>
      </c>
      <c r="B1009" s="1" t="s">
        <v>4060</v>
      </c>
      <c r="C1009" s="2">
        <v>230440530408</v>
      </c>
      <c r="D1009" s="2">
        <v>202301038154</v>
      </c>
      <c r="E1009" s="1" t="s">
        <v>14</v>
      </c>
      <c r="F1009" s="1" t="s">
        <v>4887</v>
      </c>
      <c r="G1009" s="1" t="s">
        <v>14</v>
      </c>
      <c r="H1009" s="1" t="s">
        <v>16</v>
      </c>
      <c r="I1009" s="1" t="s">
        <v>4888</v>
      </c>
      <c r="J1009" s="1" t="s">
        <v>4889</v>
      </c>
      <c r="K1009" s="1" t="s">
        <v>1421</v>
      </c>
      <c r="L1009" s="1" t="s">
        <v>4890</v>
      </c>
      <c r="M1009" s="1" t="s">
        <v>24</v>
      </c>
    </row>
    <row r="1010" spans="1:13" x14ac:dyDescent="0.25">
      <c r="A1010" s="1" t="s">
        <v>4891</v>
      </c>
      <c r="B1010" s="1" t="s">
        <v>4060</v>
      </c>
      <c r="C1010" s="2">
        <v>230440530413</v>
      </c>
      <c r="D1010" s="2">
        <v>202301038165</v>
      </c>
      <c r="E1010" s="1" t="s">
        <v>14</v>
      </c>
      <c r="F1010" s="1" t="s">
        <v>2324</v>
      </c>
      <c r="G1010" s="1" t="s">
        <v>14</v>
      </c>
      <c r="H1010" s="1" t="s">
        <v>16</v>
      </c>
      <c r="I1010" s="1" t="s">
        <v>4892</v>
      </c>
      <c r="J1010" s="1" t="s">
        <v>4893</v>
      </c>
      <c r="K1010" s="1" t="s">
        <v>1421</v>
      </c>
      <c r="L1010" s="1" t="s">
        <v>4894</v>
      </c>
      <c r="M1010" s="1" t="s">
        <v>24</v>
      </c>
    </row>
    <row r="1011" spans="1:13" x14ac:dyDescent="0.25">
      <c r="A1011" s="1" t="s">
        <v>4895</v>
      </c>
      <c r="B1011" s="1" t="s">
        <v>4060</v>
      </c>
      <c r="C1011" s="2">
        <v>240440530314</v>
      </c>
      <c r="D1011" s="2">
        <v>202401041848</v>
      </c>
      <c r="E1011" s="1" t="s">
        <v>34</v>
      </c>
      <c r="F1011" s="1" t="s">
        <v>3211</v>
      </c>
      <c r="G1011" s="1" t="s">
        <v>34</v>
      </c>
      <c r="H1011" s="1" t="s">
        <v>16</v>
      </c>
      <c r="I1011" s="1" t="s">
        <v>4896</v>
      </c>
      <c r="J1011" s="1" t="s">
        <v>4897</v>
      </c>
      <c r="K1011" s="1" t="s">
        <v>22</v>
      </c>
      <c r="L1011" s="1" t="s">
        <v>4898</v>
      </c>
      <c r="M1011" s="1" t="s">
        <v>24</v>
      </c>
    </row>
    <row r="1012" spans="1:13" x14ac:dyDescent="0.25">
      <c r="A1012" s="1" t="s">
        <v>4899</v>
      </c>
      <c r="B1012" s="1" t="s">
        <v>4060</v>
      </c>
      <c r="C1012" s="2">
        <v>240140540285</v>
      </c>
      <c r="D1012" s="2">
        <v>202401042464</v>
      </c>
      <c r="E1012" s="1" t="s">
        <v>34</v>
      </c>
      <c r="F1012" s="1" t="s">
        <v>4900</v>
      </c>
      <c r="G1012" s="1" t="s">
        <v>34</v>
      </c>
      <c r="H1012" s="1" t="s">
        <v>27</v>
      </c>
      <c r="I1012" s="1" t="s">
        <v>4901</v>
      </c>
      <c r="J1012" s="1" t="s">
        <v>4902</v>
      </c>
      <c r="K1012" s="1" t="s">
        <v>22</v>
      </c>
      <c r="L1012" s="1" t="s">
        <v>4903</v>
      </c>
      <c r="M1012" s="1" t="s">
        <v>643</v>
      </c>
    </row>
    <row r="1013" spans="1:13" x14ac:dyDescent="0.25">
      <c r="A1013" s="1" t="s">
        <v>4904</v>
      </c>
      <c r="B1013" s="1" t="s">
        <v>4060</v>
      </c>
      <c r="C1013" s="2">
        <v>240440530338</v>
      </c>
      <c r="D1013" s="2">
        <v>202401041875</v>
      </c>
      <c r="E1013" s="1" t="s">
        <v>34</v>
      </c>
      <c r="F1013" s="1" t="s">
        <v>4905</v>
      </c>
      <c r="G1013" s="1" t="s">
        <v>34</v>
      </c>
      <c r="H1013" s="1" t="s">
        <v>16</v>
      </c>
      <c r="I1013" s="1" t="s">
        <v>1534</v>
      </c>
      <c r="J1013" s="1" t="s">
        <v>4906</v>
      </c>
      <c r="K1013" s="1" t="s">
        <v>22</v>
      </c>
      <c r="L1013" s="1" t="s">
        <v>4907</v>
      </c>
      <c r="M1013" s="1" t="s">
        <v>24</v>
      </c>
    </row>
    <row r="1014" spans="1:13" x14ac:dyDescent="0.25">
      <c r="A1014" s="1" t="s">
        <v>4908</v>
      </c>
      <c r="B1014" s="1" t="s">
        <v>4060</v>
      </c>
      <c r="C1014" s="2">
        <v>240440530374</v>
      </c>
      <c r="D1014" s="2">
        <v>202401041914</v>
      </c>
      <c r="E1014" s="1" t="s">
        <v>34</v>
      </c>
      <c r="F1014" s="1" t="s">
        <v>4909</v>
      </c>
      <c r="G1014" s="1" t="s">
        <v>34</v>
      </c>
      <c r="H1014" s="1" t="s">
        <v>16</v>
      </c>
      <c r="I1014" s="1" t="s">
        <v>4910</v>
      </c>
      <c r="J1014" s="1" t="s">
        <v>4911</v>
      </c>
      <c r="K1014" s="1" t="s">
        <v>22</v>
      </c>
      <c r="L1014" s="1" t="s">
        <v>4912</v>
      </c>
      <c r="M1014" s="1" t="s">
        <v>24</v>
      </c>
    </row>
    <row r="1015" spans="1:13" x14ac:dyDescent="0.25">
      <c r="A1015" s="1" t="s">
        <v>4913</v>
      </c>
      <c r="B1015" s="1" t="s">
        <v>4060</v>
      </c>
      <c r="C1015" s="2">
        <v>240440530378</v>
      </c>
      <c r="D1015" s="2">
        <v>202401041918</v>
      </c>
      <c r="E1015" s="1" t="s">
        <v>34</v>
      </c>
      <c r="F1015" s="1" t="s">
        <v>4914</v>
      </c>
      <c r="G1015" s="1" t="s">
        <v>34</v>
      </c>
      <c r="H1015" s="1" t="s">
        <v>27</v>
      </c>
      <c r="I1015" s="1" t="s">
        <v>4915</v>
      </c>
      <c r="J1015" s="1" t="s">
        <v>4916</v>
      </c>
      <c r="K1015" s="1" t="s">
        <v>22</v>
      </c>
      <c r="L1015" s="1" t="s">
        <v>4917</v>
      </c>
      <c r="M1015" s="1" t="s">
        <v>24</v>
      </c>
    </row>
    <row r="1016" spans="1:13" x14ac:dyDescent="0.25">
      <c r="A1016" s="1" t="s">
        <v>4918</v>
      </c>
      <c r="B1016" s="1" t="s">
        <v>4060</v>
      </c>
      <c r="C1016" s="2">
        <v>240440530400</v>
      </c>
      <c r="D1016" s="2">
        <v>202401041943</v>
      </c>
      <c r="E1016" s="1" t="s">
        <v>34</v>
      </c>
      <c r="F1016" s="1" t="s">
        <v>4919</v>
      </c>
      <c r="G1016" s="1" t="s">
        <v>34</v>
      </c>
      <c r="H1016" s="1" t="s">
        <v>27</v>
      </c>
      <c r="I1016" s="1" t="s">
        <v>4920</v>
      </c>
      <c r="J1016" s="1" t="s">
        <v>4921</v>
      </c>
      <c r="K1016" s="1" t="s">
        <v>22</v>
      </c>
      <c r="L1016" s="1" t="s">
        <v>4922</v>
      </c>
      <c r="M1016" s="1" t="s">
        <v>24</v>
      </c>
    </row>
    <row r="1017" spans="1:13" x14ac:dyDescent="0.25">
      <c r="A1017" s="1" t="s">
        <v>4923</v>
      </c>
      <c r="B1017" s="1" t="s">
        <v>4060</v>
      </c>
      <c r="C1017" s="2">
        <v>240440530405</v>
      </c>
      <c r="D1017" s="2">
        <v>202401041949</v>
      </c>
      <c r="E1017" s="1" t="s">
        <v>34</v>
      </c>
      <c r="F1017" s="1" t="s">
        <v>4924</v>
      </c>
      <c r="G1017" s="1" t="s">
        <v>34</v>
      </c>
      <c r="H1017" s="1" t="s">
        <v>27</v>
      </c>
      <c r="I1017" s="1" t="s">
        <v>4925</v>
      </c>
      <c r="J1017" s="1" t="s">
        <v>4926</v>
      </c>
      <c r="K1017" s="1" t="s">
        <v>22</v>
      </c>
      <c r="L1017" s="1" t="s">
        <v>4927</v>
      </c>
      <c r="M1017" s="1" t="s">
        <v>24</v>
      </c>
    </row>
    <row r="1018" spans="1:13" x14ac:dyDescent="0.25">
      <c r="A1018" s="1" t="s">
        <v>4928</v>
      </c>
      <c r="B1018" s="1" t="s">
        <v>4060</v>
      </c>
      <c r="C1018" s="2">
        <v>240440530409</v>
      </c>
      <c r="D1018" s="2">
        <v>202401041953</v>
      </c>
      <c r="E1018" s="1" t="s">
        <v>34</v>
      </c>
      <c r="F1018" s="1" t="s">
        <v>4929</v>
      </c>
      <c r="G1018" s="1" t="s">
        <v>34</v>
      </c>
      <c r="H1018" s="1" t="s">
        <v>27</v>
      </c>
      <c r="I1018" s="1" t="s">
        <v>4930</v>
      </c>
      <c r="J1018" s="1" t="s">
        <v>4931</v>
      </c>
      <c r="K1018" s="1" t="s">
        <v>22</v>
      </c>
      <c r="L1018" s="1" t="s">
        <v>4932</v>
      </c>
      <c r="M1018" s="1" t="s">
        <v>24</v>
      </c>
    </row>
    <row r="1019" spans="1:13" x14ac:dyDescent="0.25">
      <c r="A1019" s="1" t="s">
        <v>4933</v>
      </c>
      <c r="B1019" s="1" t="s">
        <v>4060</v>
      </c>
      <c r="C1019" s="2">
        <v>240440530451</v>
      </c>
      <c r="D1019" s="2">
        <v>202401041996</v>
      </c>
      <c r="E1019" s="1" t="s">
        <v>34</v>
      </c>
      <c r="F1019" s="1" t="s">
        <v>4934</v>
      </c>
      <c r="G1019" s="1" t="s">
        <v>34</v>
      </c>
      <c r="H1019" s="1" t="s">
        <v>16</v>
      </c>
      <c r="I1019" s="1" t="s">
        <v>4935</v>
      </c>
      <c r="J1019" s="1" t="s">
        <v>4936</v>
      </c>
      <c r="K1019" s="1" t="s">
        <v>22</v>
      </c>
      <c r="L1019" s="1" t="s">
        <v>4937</v>
      </c>
      <c r="M1019" s="1" t="s">
        <v>24</v>
      </c>
    </row>
    <row r="1020" spans="1:13" x14ac:dyDescent="0.25">
      <c r="A1020" s="1" t="s">
        <v>4938</v>
      </c>
      <c r="B1020" s="1" t="s">
        <v>4060</v>
      </c>
      <c r="C1020" s="2">
        <v>240240540009</v>
      </c>
      <c r="D1020" s="2">
        <v>202401042645</v>
      </c>
      <c r="E1020" s="1" t="s">
        <v>34</v>
      </c>
      <c r="F1020" s="1" t="s">
        <v>1480</v>
      </c>
      <c r="G1020" s="1" t="s">
        <v>34</v>
      </c>
      <c r="H1020" s="1" t="s">
        <v>16</v>
      </c>
      <c r="I1020" s="1" t="s">
        <v>4939</v>
      </c>
      <c r="J1020" s="1" t="s">
        <v>4940</v>
      </c>
      <c r="K1020" s="1" t="s">
        <v>22</v>
      </c>
      <c r="L1020" s="1" t="s">
        <v>4941</v>
      </c>
      <c r="M1020" s="1" t="s">
        <v>643</v>
      </c>
    </row>
    <row r="1021" spans="1:13" x14ac:dyDescent="0.25">
      <c r="A1021" s="1" t="s">
        <v>4942</v>
      </c>
      <c r="B1021" s="1" t="s">
        <v>4060</v>
      </c>
      <c r="C1021" s="2">
        <v>240240540015</v>
      </c>
      <c r="D1021" s="2">
        <v>202401042651</v>
      </c>
      <c r="E1021" s="1" t="s">
        <v>34</v>
      </c>
      <c r="F1021" s="1" t="s">
        <v>4943</v>
      </c>
      <c r="G1021" s="1" t="s">
        <v>34</v>
      </c>
      <c r="H1021" s="1" t="s">
        <v>27</v>
      </c>
      <c r="I1021" s="1" t="s">
        <v>4944</v>
      </c>
      <c r="J1021" s="1" t="s">
        <v>4945</v>
      </c>
      <c r="K1021" s="1" t="s">
        <v>22</v>
      </c>
      <c r="L1021" s="1" t="s">
        <v>4946</v>
      </c>
      <c r="M1021" s="1" t="s">
        <v>643</v>
      </c>
    </row>
    <row r="1022" spans="1:13" x14ac:dyDescent="0.25">
      <c r="A1022" s="1" t="s">
        <v>4947</v>
      </c>
      <c r="B1022" s="1" t="s">
        <v>4060</v>
      </c>
      <c r="C1022" s="2">
        <v>240240540016</v>
      </c>
      <c r="D1022" s="2">
        <v>202401042652</v>
      </c>
      <c r="E1022" s="1" t="s">
        <v>34</v>
      </c>
      <c r="F1022" s="1" t="s">
        <v>4948</v>
      </c>
      <c r="G1022" s="1" t="s">
        <v>34</v>
      </c>
      <c r="H1022" s="1" t="s">
        <v>27</v>
      </c>
      <c r="I1022" s="1" t="s">
        <v>4949</v>
      </c>
      <c r="J1022" s="1" t="s">
        <v>4950</v>
      </c>
      <c r="K1022" s="1" t="s">
        <v>22</v>
      </c>
      <c r="L1022" s="1" t="s">
        <v>4951</v>
      </c>
      <c r="M1022" s="1" t="s">
        <v>643</v>
      </c>
    </row>
    <row r="1023" spans="1:13" x14ac:dyDescent="0.25">
      <c r="A1023" s="1" t="s">
        <v>4952</v>
      </c>
      <c r="B1023" s="1" t="s">
        <v>4060</v>
      </c>
      <c r="C1023" s="2">
        <v>240440530087</v>
      </c>
      <c r="D1023" s="2">
        <v>202401041597</v>
      </c>
      <c r="E1023" s="1" t="s">
        <v>34</v>
      </c>
      <c r="F1023" s="1" t="s">
        <v>4953</v>
      </c>
      <c r="G1023" s="1" t="s">
        <v>34</v>
      </c>
      <c r="H1023" s="1" t="s">
        <v>27</v>
      </c>
      <c r="I1023" s="1" t="s">
        <v>4954</v>
      </c>
      <c r="J1023" s="1" t="s">
        <v>4955</v>
      </c>
      <c r="K1023" s="1" t="s">
        <v>22</v>
      </c>
      <c r="L1023" s="1" t="s">
        <v>4956</v>
      </c>
      <c r="M1023" s="1" t="s">
        <v>24</v>
      </c>
    </row>
    <row r="1024" spans="1:13" x14ac:dyDescent="0.25">
      <c r="A1024" s="1" t="s">
        <v>4957</v>
      </c>
      <c r="B1024" s="1" t="s">
        <v>4060</v>
      </c>
      <c r="C1024" s="2">
        <v>240240540017</v>
      </c>
      <c r="D1024" s="2">
        <v>202401042653</v>
      </c>
      <c r="E1024" s="1" t="s">
        <v>34</v>
      </c>
      <c r="F1024" s="1" t="s">
        <v>4958</v>
      </c>
      <c r="G1024" s="1" t="s">
        <v>34</v>
      </c>
      <c r="H1024" s="1" t="s">
        <v>16</v>
      </c>
      <c r="I1024" s="1" t="s">
        <v>4959</v>
      </c>
      <c r="J1024" s="1" t="s">
        <v>4960</v>
      </c>
      <c r="K1024" s="1" t="s">
        <v>22</v>
      </c>
      <c r="L1024" s="1" t="s">
        <v>4961</v>
      </c>
      <c r="M1024" s="1" t="s">
        <v>643</v>
      </c>
    </row>
    <row r="1025" spans="1:13" x14ac:dyDescent="0.25">
      <c r="A1025" s="1" t="s">
        <v>4962</v>
      </c>
      <c r="B1025" s="1" t="s">
        <v>4060</v>
      </c>
      <c r="C1025" s="2">
        <v>240240540018</v>
      </c>
      <c r="D1025" s="2">
        <v>202401042654</v>
      </c>
      <c r="E1025" s="1" t="s">
        <v>34</v>
      </c>
      <c r="F1025" s="1" t="s">
        <v>4963</v>
      </c>
      <c r="G1025" s="1" t="s">
        <v>34</v>
      </c>
      <c r="H1025" s="1" t="s">
        <v>27</v>
      </c>
      <c r="I1025" s="1" t="s">
        <v>4964</v>
      </c>
      <c r="J1025" s="1" t="s">
        <v>4965</v>
      </c>
      <c r="K1025" s="1" t="s">
        <v>22</v>
      </c>
      <c r="L1025" s="1" t="s">
        <v>4966</v>
      </c>
      <c r="M1025" s="1" t="s">
        <v>643</v>
      </c>
    </row>
    <row r="1026" spans="1:13" x14ac:dyDescent="0.25">
      <c r="A1026" s="1" t="s">
        <v>4967</v>
      </c>
      <c r="B1026" s="1" t="s">
        <v>4060</v>
      </c>
      <c r="C1026" s="2">
        <v>240240540019</v>
      </c>
      <c r="D1026" s="2">
        <v>202401042655</v>
      </c>
      <c r="E1026" s="1" t="s">
        <v>34</v>
      </c>
      <c r="F1026" s="1" t="s">
        <v>4968</v>
      </c>
      <c r="G1026" s="1" t="s">
        <v>34</v>
      </c>
      <c r="H1026" s="1" t="s">
        <v>27</v>
      </c>
      <c r="I1026" s="1" t="s">
        <v>4969</v>
      </c>
      <c r="J1026" s="1" t="s">
        <v>4970</v>
      </c>
      <c r="K1026" s="1" t="s">
        <v>22</v>
      </c>
      <c r="L1026" s="1" t="s">
        <v>4971</v>
      </c>
      <c r="M1026" s="1" t="s">
        <v>643</v>
      </c>
    </row>
    <row r="1027" spans="1:13" x14ac:dyDescent="0.25">
      <c r="A1027" s="1" t="s">
        <v>4972</v>
      </c>
      <c r="B1027" s="1" t="s">
        <v>4060</v>
      </c>
      <c r="C1027" s="2">
        <v>240340540017</v>
      </c>
      <c r="D1027" s="2">
        <v>202401042525</v>
      </c>
      <c r="E1027" s="1" t="s">
        <v>34</v>
      </c>
      <c r="F1027" s="1" t="s">
        <v>4973</v>
      </c>
      <c r="G1027" s="1" t="s">
        <v>34</v>
      </c>
      <c r="H1027" s="1" t="s">
        <v>16</v>
      </c>
      <c r="I1027" s="1" t="s">
        <v>4974</v>
      </c>
      <c r="J1027" s="1" t="s">
        <v>4975</v>
      </c>
      <c r="K1027" s="1" t="s">
        <v>22</v>
      </c>
      <c r="L1027" s="1" t="s">
        <v>4976</v>
      </c>
      <c r="M1027" s="1" t="s">
        <v>643</v>
      </c>
    </row>
    <row r="1028" spans="1:13" x14ac:dyDescent="0.25">
      <c r="A1028" s="1" t="s">
        <v>4977</v>
      </c>
      <c r="B1028" s="1" t="s">
        <v>4060</v>
      </c>
      <c r="C1028" s="2">
        <v>240240540020</v>
      </c>
      <c r="D1028" s="2">
        <v>202401042656</v>
      </c>
      <c r="E1028" s="1" t="s">
        <v>34</v>
      </c>
      <c r="F1028" s="1" t="s">
        <v>4978</v>
      </c>
      <c r="G1028" s="1" t="s">
        <v>34</v>
      </c>
      <c r="H1028" s="1" t="s">
        <v>27</v>
      </c>
      <c r="I1028" s="1" t="s">
        <v>4979</v>
      </c>
      <c r="J1028" s="1" t="s">
        <v>4980</v>
      </c>
      <c r="K1028" s="1" t="s">
        <v>22</v>
      </c>
      <c r="L1028" s="1" t="s">
        <v>4981</v>
      </c>
      <c r="M1028" s="1" t="s">
        <v>643</v>
      </c>
    </row>
    <row r="1029" spans="1:13" x14ac:dyDescent="0.25">
      <c r="A1029" s="1" t="s">
        <v>4982</v>
      </c>
      <c r="B1029" s="1" t="s">
        <v>4060</v>
      </c>
      <c r="C1029" s="2">
        <v>240240540021</v>
      </c>
      <c r="D1029" s="2">
        <v>202401042657</v>
      </c>
      <c r="E1029" s="1" t="s">
        <v>34</v>
      </c>
      <c r="F1029" s="1" t="s">
        <v>4983</v>
      </c>
      <c r="G1029" s="1" t="s">
        <v>34</v>
      </c>
      <c r="H1029" s="1" t="s">
        <v>27</v>
      </c>
      <c r="I1029" s="1" t="s">
        <v>4984</v>
      </c>
      <c r="J1029" s="1" t="s">
        <v>4985</v>
      </c>
      <c r="K1029" s="1" t="s">
        <v>22</v>
      </c>
      <c r="L1029" s="1" t="s">
        <v>4986</v>
      </c>
      <c r="M1029" s="1" t="s">
        <v>643</v>
      </c>
    </row>
    <row r="1030" spans="1:13" x14ac:dyDescent="0.25">
      <c r="A1030" s="1" t="s">
        <v>4987</v>
      </c>
      <c r="B1030" s="1" t="s">
        <v>4060</v>
      </c>
      <c r="C1030" s="2">
        <v>240240540022</v>
      </c>
      <c r="D1030" s="2">
        <v>202401042658</v>
      </c>
      <c r="E1030" s="1" t="s">
        <v>34</v>
      </c>
      <c r="F1030" s="1" t="s">
        <v>4988</v>
      </c>
      <c r="G1030" s="1" t="s">
        <v>34</v>
      </c>
      <c r="H1030" s="1" t="s">
        <v>27</v>
      </c>
      <c r="I1030" s="1" t="s">
        <v>734</v>
      </c>
      <c r="J1030" s="1" t="s">
        <v>4989</v>
      </c>
      <c r="K1030" s="1" t="s">
        <v>22</v>
      </c>
      <c r="L1030" s="1" t="s">
        <v>4990</v>
      </c>
      <c r="M1030" s="1" t="s">
        <v>643</v>
      </c>
    </row>
    <row r="1031" spans="1:13" x14ac:dyDescent="0.25">
      <c r="A1031" s="1" t="s">
        <v>4991</v>
      </c>
      <c r="B1031" s="1" t="s">
        <v>4060</v>
      </c>
      <c r="C1031" s="2">
        <v>240240540023</v>
      </c>
      <c r="D1031" s="2">
        <v>202401042659</v>
      </c>
      <c r="E1031" s="1" t="s">
        <v>34</v>
      </c>
      <c r="F1031" s="1" t="s">
        <v>4992</v>
      </c>
      <c r="G1031" s="1" t="s">
        <v>34</v>
      </c>
      <c r="H1031" s="1" t="s">
        <v>27</v>
      </c>
      <c r="I1031" s="1" t="s">
        <v>4553</v>
      </c>
      <c r="J1031" s="1" t="s">
        <v>4993</v>
      </c>
      <c r="K1031" s="1" t="s">
        <v>22</v>
      </c>
      <c r="L1031" s="1" t="s">
        <v>4994</v>
      </c>
      <c r="M1031" s="1" t="s">
        <v>643</v>
      </c>
    </row>
    <row r="1032" spans="1:13" x14ac:dyDescent="0.25">
      <c r="A1032" s="1" t="s">
        <v>4995</v>
      </c>
      <c r="B1032" s="1" t="s">
        <v>4060</v>
      </c>
      <c r="C1032" s="2">
        <v>240240540024</v>
      </c>
      <c r="D1032" s="2">
        <v>202401042660</v>
      </c>
      <c r="E1032" s="1" t="s">
        <v>34</v>
      </c>
      <c r="F1032" s="1" t="s">
        <v>4996</v>
      </c>
      <c r="G1032" s="1" t="s">
        <v>34</v>
      </c>
      <c r="H1032" s="1" t="s">
        <v>27</v>
      </c>
      <c r="I1032" s="1" t="s">
        <v>4997</v>
      </c>
      <c r="J1032" s="1" t="s">
        <v>4998</v>
      </c>
      <c r="K1032" s="1" t="s">
        <v>22</v>
      </c>
      <c r="L1032" s="1" t="s">
        <v>4999</v>
      </c>
      <c r="M1032" s="1" t="s">
        <v>643</v>
      </c>
    </row>
    <row r="1033" spans="1:13" x14ac:dyDescent="0.25">
      <c r="A1033" s="1" t="s">
        <v>5000</v>
      </c>
      <c r="B1033" s="1" t="s">
        <v>4060</v>
      </c>
      <c r="C1033" s="2">
        <v>240240540025</v>
      </c>
      <c r="D1033" s="2">
        <v>202401042661</v>
      </c>
      <c r="E1033" s="1" t="s">
        <v>34</v>
      </c>
      <c r="F1033" s="1" t="s">
        <v>5001</v>
      </c>
      <c r="G1033" s="1" t="s">
        <v>34</v>
      </c>
      <c r="H1033" s="1" t="s">
        <v>27</v>
      </c>
      <c r="I1033" s="1" t="s">
        <v>1589</v>
      </c>
      <c r="J1033" s="1" t="s">
        <v>70</v>
      </c>
      <c r="K1033" s="1" t="s">
        <v>22</v>
      </c>
      <c r="L1033" s="1" t="s">
        <v>5002</v>
      </c>
      <c r="M1033" s="1" t="s">
        <v>643</v>
      </c>
    </row>
    <row r="1034" spans="1:13" x14ac:dyDescent="0.25">
      <c r="A1034" s="1" t="s">
        <v>5003</v>
      </c>
      <c r="B1034" s="1" t="s">
        <v>4060</v>
      </c>
      <c r="C1034" s="2">
        <v>240240540026</v>
      </c>
      <c r="D1034" s="2">
        <v>202401042662</v>
      </c>
      <c r="E1034" s="1" t="s">
        <v>34</v>
      </c>
      <c r="F1034" s="1" t="s">
        <v>5004</v>
      </c>
      <c r="G1034" s="1" t="s">
        <v>34</v>
      </c>
      <c r="H1034" s="1" t="s">
        <v>16</v>
      </c>
      <c r="I1034" s="1" t="s">
        <v>5005</v>
      </c>
      <c r="J1034" s="1" t="s">
        <v>5006</v>
      </c>
      <c r="K1034" s="1" t="s">
        <v>22</v>
      </c>
      <c r="L1034" s="1" t="s">
        <v>5007</v>
      </c>
      <c r="M1034" s="1" t="s">
        <v>643</v>
      </c>
    </row>
    <row r="1035" spans="1:13" x14ac:dyDescent="0.25">
      <c r="A1035" s="1" t="s">
        <v>5008</v>
      </c>
      <c r="B1035" s="1" t="s">
        <v>4060</v>
      </c>
      <c r="C1035" s="2">
        <v>240240540027</v>
      </c>
      <c r="D1035" s="2">
        <v>202401042663</v>
      </c>
      <c r="E1035" s="1" t="s">
        <v>34</v>
      </c>
      <c r="F1035" s="1" t="s">
        <v>5009</v>
      </c>
      <c r="G1035" s="1" t="s">
        <v>34</v>
      </c>
      <c r="H1035" s="1" t="s">
        <v>16</v>
      </c>
      <c r="I1035" s="1" t="s">
        <v>5010</v>
      </c>
      <c r="J1035" s="1" t="s">
        <v>5011</v>
      </c>
      <c r="K1035" s="1" t="s">
        <v>22</v>
      </c>
      <c r="L1035" s="1" t="s">
        <v>5012</v>
      </c>
      <c r="M1035" s="1" t="s">
        <v>643</v>
      </c>
    </row>
    <row r="1036" spans="1:13" x14ac:dyDescent="0.25">
      <c r="A1036" s="1" t="s">
        <v>5013</v>
      </c>
      <c r="B1036" s="1" t="s">
        <v>4060</v>
      </c>
      <c r="C1036" s="2">
        <v>240240540028</v>
      </c>
      <c r="D1036" s="2">
        <v>202401042664</v>
      </c>
      <c r="E1036" s="1" t="s">
        <v>34</v>
      </c>
      <c r="F1036" s="1" t="s">
        <v>2383</v>
      </c>
      <c r="G1036" s="1" t="s">
        <v>34</v>
      </c>
      <c r="H1036" s="1" t="s">
        <v>16</v>
      </c>
      <c r="I1036" s="1" t="s">
        <v>5014</v>
      </c>
      <c r="J1036" s="1" t="s">
        <v>5015</v>
      </c>
      <c r="K1036" s="1" t="s">
        <v>22</v>
      </c>
      <c r="L1036" s="1" t="s">
        <v>5016</v>
      </c>
      <c r="M1036" s="1" t="s">
        <v>643</v>
      </c>
    </row>
    <row r="1037" spans="1:13" x14ac:dyDescent="0.25">
      <c r="A1037" s="1" t="s">
        <v>5017</v>
      </c>
      <c r="B1037" s="1" t="s">
        <v>4060</v>
      </c>
      <c r="C1037" s="2">
        <v>240240540029</v>
      </c>
      <c r="D1037" s="2">
        <v>202401042665</v>
      </c>
      <c r="E1037" s="1" t="s">
        <v>34</v>
      </c>
      <c r="F1037" s="1" t="s">
        <v>5018</v>
      </c>
      <c r="G1037" s="1" t="s">
        <v>34</v>
      </c>
      <c r="H1037" s="1" t="s">
        <v>16</v>
      </c>
      <c r="I1037" s="1" t="s">
        <v>5019</v>
      </c>
      <c r="J1037" s="1" t="s">
        <v>5020</v>
      </c>
      <c r="K1037" s="1" t="s">
        <v>22</v>
      </c>
      <c r="L1037" s="1" t="s">
        <v>5021</v>
      </c>
      <c r="M1037" s="1" t="s">
        <v>643</v>
      </c>
    </row>
    <row r="1038" spans="1:13" x14ac:dyDescent="0.25">
      <c r="A1038" s="1" t="s">
        <v>5022</v>
      </c>
      <c r="B1038" s="1" t="s">
        <v>4060</v>
      </c>
      <c r="C1038" s="2">
        <v>240240540030</v>
      </c>
      <c r="D1038" s="2">
        <v>202401042666</v>
      </c>
      <c r="E1038" s="1" t="s">
        <v>34</v>
      </c>
      <c r="F1038" s="1" t="s">
        <v>5023</v>
      </c>
      <c r="G1038" s="1" t="s">
        <v>34</v>
      </c>
      <c r="H1038" s="1" t="s">
        <v>16</v>
      </c>
      <c r="I1038" s="1" t="s">
        <v>5025</v>
      </c>
      <c r="J1038" s="1" t="s">
        <v>5026</v>
      </c>
      <c r="K1038" s="1" t="s">
        <v>22</v>
      </c>
      <c r="L1038" s="1" t="s">
        <v>5027</v>
      </c>
      <c r="M1038" s="1" t="s">
        <v>643</v>
      </c>
    </row>
    <row r="1039" spans="1:13" x14ac:dyDescent="0.25">
      <c r="A1039" s="1" t="s">
        <v>5028</v>
      </c>
      <c r="B1039" s="1" t="s">
        <v>4060</v>
      </c>
      <c r="C1039" s="2">
        <v>240240540031</v>
      </c>
      <c r="D1039" s="2">
        <v>202401042667</v>
      </c>
      <c r="E1039" s="1" t="s">
        <v>34</v>
      </c>
      <c r="F1039" s="1" t="s">
        <v>5029</v>
      </c>
      <c r="G1039" s="1" t="s">
        <v>34</v>
      </c>
      <c r="H1039" s="1" t="s">
        <v>27</v>
      </c>
      <c r="I1039" s="1" t="s">
        <v>5030</v>
      </c>
      <c r="J1039" s="1" t="s">
        <v>5031</v>
      </c>
      <c r="K1039" s="1" t="s">
        <v>22</v>
      </c>
      <c r="L1039" s="1" t="s">
        <v>5032</v>
      </c>
      <c r="M1039" s="1" t="s">
        <v>643</v>
      </c>
    </row>
    <row r="1040" spans="1:13" x14ac:dyDescent="0.25">
      <c r="A1040" s="1" t="s">
        <v>5033</v>
      </c>
      <c r="B1040" s="1" t="s">
        <v>4060</v>
      </c>
      <c r="C1040" s="2">
        <v>240240540032</v>
      </c>
      <c r="D1040" s="2">
        <v>202401042668</v>
      </c>
      <c r="E1040" s="1" t="s">
        <v>34</v>
      </c>
      <c r="F1040" s="1" t="s">
        <v>5034</v>
      </c>
      <c r="G1040" s="1" t="s">
        <v>34</v>
      </c>
      <c r="H1040" s="1" t="s">
        <v>16</v>
      </c>
      <c r="I1040" s="1" t="s">
        <v>5035</v>
      </c>
      <c r="J1040" s="1" t="s">
        <v>5036</v>
      </c>
      <c r="K1040" s="1" t="s">
        <v>22</v>
      </c>
      <c r="L1040" s="1" t="s">
        <v>5037</v>
      </c>
      <c r="M1040" s="1" t="s">
        <v>643</v>
      </c>
    </row>
    <row r="1041" spans="1:13" x14ac:dyDescent="0.25">
      <c r="A1041" s="1" t="s">
        <v>5038</v>
      </c>
      <c r="B1041" s="1" t="s">
        <v>4060</v>
      </c>
      <c r="C1041" s="2">
        <v>240240540035</v>
      </c>
      <c r="D1041" s="2">
        <v>202401042671</v>
      </c>
      <c r="E1041" s="1" t="s">
        <v>34</v>
      </c>
      <c r="F1041" s="1" t="s">
        <v>5039</v>
      </c>
      <c r="G1041" s="1" t="s">
        <v>34</v>
      </c>
      <c r="H1041" s="1" t="s">
        <v>16</v>
      </c>
      <c r="I1041" s="1" t="s">
        <v>5040</v>
      </c>
      <c r="J1041" s="1" t="s">
        <v>5041</v>
      </c>
      <c r="K1041" s="1" t="s">
        <v>22</v>
      </c>
      <c r="L1041" s="1" t="s">
        <v>5042</v>
      </c>
      <c r="M1041" s="1" t="s">
        <v>643</v>
      </c>
    </row>
    <row r="1042" spans="1:13" x14ac:dyDescent="0.25">
      <c r="A1042" s="1" t="s">
        <v>5043</v>
      </c>
      <c r="B1042" s="1" t="s">
        <v>4060</v>
      </c>
      <c r="C1042" s="2">
        <v>240240540036</v>
      </c>
      <c r="D1042" s="2">
        <v>202401042672</v>
      </c>
      <c r="E1042" s="1" t="s">
        <v>34</v>
      </c>
      <c r="F1042" s="1" t="s">
        <v>5044</v>
      </c>
      <c r="G1042" s="1" t="s">
        <v>34</v>
      </c>
      <c r="H1042" s="1" t="s">
        <v>27</v>
      </c>
      <c r="I1042" s="1" t="s">
        <v>5045</v>
      </c>
      <c r="J1042" s="1" t="s">
        <v>5046</v>
      </c>
      <c r="K1042" s="1" t="s">
        <v>22</v>
      </c>
      <c r="L1042" s="1" t="s">
        <v>5047</v>
      </c>
      <c r="M1042" s="1" t="s">
        <v>643</v>
      </c>
    </row>
    <row r="1043" spans="1:13" x14ac:dyDescent="0.25">
      <c r="A1043" s="1" t="s">
        <v>5048</v>
      </c>
      <c r="B1043" s="1" t="s">
        <v>4060</v>
      </c>
      <c r="C1043" s="2">
        <v>240240540037</v>
      </c>
      <c r="D1043" s="2">
        <v>202401042673</v>
      </c>
      <c r="E1043" s="1" t="s">
        <v>34</v>
      </c>
      <c r="F1043" s="1" t="s">
        <v>2953</v>
      </c>
      <c r="G1043" s="1" t="s">
        <v>34</v>
      </c>
      <c r="H1043" s="1" t="s">
        <v>16</v>
      </c>
      <c r="I1043" s="1" t="s">
        <v>5049</v>
      </c>
      <c r="J1043" s="1" t="s">
        <v>5050</v>
      </c>
      <c r="K1043" s="1" t="s">
        <v>22</v>
      </c>
      <c r="L1043" s="1" t="s">
        <v>5051</v>
      </c>
      <c r="M1043" s="1" t="s">
        <v>643</v>
      </c>
    </row>
    <row r="1044" spans="1:13" x14ac:dyDescent="0.25">
      <c r="A1044" s="1" t="s">
        <v>5052</v>
      </c>
      <c r="B1044" s="1" t="s">
        <v>4060</v>
      </c>
      <c r="C1044" s="2">
        <v>240240540038</v>
      </c>
      <c r="D1044" s="2">
        <v>202401042674</v>
      </c>
      <c r="E1044" s="1" t="s">
        <v>34</v>
      </c>
      <c r="F1044" s="1" t="s">
        <v>5053</v>
      </c>
      <c r="G1044" s="1" t="s">
        <v>34</v>
      </c>
      <c r="H1044" s="1" t="s">
        <v>27</v>
      </c>
      <c r="I1044" s="1" t="s">
        <v>5054</v>
      </c>
      <c r="J1044" s="1" t="s">
        <v>5055</v>
      </c>
      <c r="K1044" s="1" t="s">
        <v>22</v>
      </c>
      <c r="L1044" s="1" t="s">
        <v>5056</v>
      </c>
      <c r="M1044" s="1" t="s">
        <v>643</v>
      </c>
    </row>
    <row r="1045" spans="1:13" x14ac:dyDescent="0.25">
      <c r="A1045" s="1" t="s">
        <v>5057</v>
      </c>
      <c r="B1045" s="1" t="s">
        <v>4060</v>
      </c>
      <c r="C1045" s="2">
        <v>240240540046</v>
      </c>
      <c r="D1045" s="2">
        <v>202401042682</v>
      </c>
      <c r="E1045" s="1" t="s">
        <v>34</v>
      </c>
      <c r="F1045" s="1" t="s">
        <v>5058</v>
      </c>
      <c r="G1045" s="1" t="s">
        <v>34</v>
      </c>
      <c r="H1045" s="1" t="s">
        <v>16</v>
      </c>
      <c r="I1045" s="1" t="s">
        <v>5059</v>
      </c>
      <c r="J1045" s="1" t="s">
        <v>5060</v>
      </c>
      <c r="K1045" s="1" t="s">
        <v>22</v>
      </c>
      <c r="L1045" s="1" t="s">
        <v>5061</v>
      </c>
      <c r="M1045" s="1" t="s">
        <v>643</v>
      </c>
    </row>
    <row r="1046" spans="1:13" x14ac:dyDescent="0.25">
      <c r="A1046" s="1" t="s">
        <v>5062</v>
      </c>
      <c r="B1046" s="1" t="s">
        <v>4060</v>
      </c>
      <c r="C1046" s="2">
        <v>240240540039</v>
      </c>
      <c r="D1046" s="2">
        <v>202401042675</v>
      </c>
      <c r="E1046" s="1" t="s">
        <v>34</v>
      </c>
      <c r="F1046" s="1" t="s">
        <v>5063</v>
      </c>
      <c r="G1046" s="1" t="s">
        <v>34</v>
      </c>
      <c r="H1046" s="1" t="s">
        <v>27</v>
      </c>
      <c r="I1046" s="1" t="s">
        <v>5064</v>
      </c>
      <c r="J1046" s="1" t="s">
        <v>5065</v>
      </c>
      <c r="K1046" s="1" t="s">
        <v>22</v>
      </c>
      <c r="L1046" s="1" t="s">
        <v>5066</v>
      </c>
      <c r="M1046" s="1" t="s">
        <v>643</v>
      </c>
    </row>
    <row r="1047" spans="1:13" x14ac:dyDescent="0.25">
      <c r="A1047" s="1" t="s">
        <v>5067</v>
      </c>
      <c r="B1047" s="1" t="s">
        <v>4060</v>
      </c>
      <c r="C1047" s="2">
        <v>240240540047</v>
      </c>
      <c r="D1047" s="2">
        <v>202401042683</v>
      </c>
      <c r="E1047" s="1" t="s">
        <v>34</v>
      </c>
      <c r="F1047" s="1" t="s">
        <v>5068</v>
      </c>
      <c r="G1047" s="1" t="s">
        <v>34</v>
      </c>
      <c r="H1047" s="1" t="s">
        <v>16</v>
      </c>
      <c r="I1047" s="1" t="s">
        <v>5069</v>
      </c>
      <c r="J1047" s="1" t="s">
        <v>5070</v>
      </c>
      <c r="K1047" s="1" t="s">
        <v>22</v>
      </c>
      <c r="L1047" s="1" t="s">
        <v>5071</v>
      </c>
      <c r="M1047" s="1" t="s">
        <v>643</v>
      </c>
    </row>
    <row r="1048" spans="1:13" x14ac:dyDescent="0.25">
      <c r="A1048" s="1" t="s">
        <v>5072</v>
      </c>
      <c r="B1048" s="1" t="s">
        <v>4060</v>
      </c>
      <c r="C1048" s="2">
        <v>240240540040</v>
      </c>
      <c r="D1048" s="2">
        <v>202401042676</v>
      </c>
      <c r="E1048" s="1" t="s">
        <v>34</v>
      </c>
      <c r="F1048" s="1" t="s">
        <v>5073</v>
      </c>
      <c r="G1048" s="1" t="s">
        <v>34</v>
      </c>
      <c r="H1048" s="1" t="s">
        <v>27</v>
      </c>
      <c r="I1048" s="1" t="s">
        <v>5074</v>
      </c>
      <c r="J1048" s="1" t="s">
        <v>5075</v>
      </c>
      <c r="K1048" s="1" t="s">
        <v>22</v>
      </c>
      <c r="L1048" s="1" t="s">
        <v>5076</v>
      </c>
      <c r="M1048" s="1" t="s">
        <v>643</v>
      </c>
    </row>
    <row r="1049" spans="1:13" x14ac:dyDescent="0.25">
      <c r="A1049" s="1" t="s">
        <v>5077</v>
      </c>
      <c r="B1049" s="1" t="s">
        <v>4060</v>
      </c>
      <c r="C1049" s="2">
        <v>240240540048</v>
      </c>
      <c r="D1049" s="2">
        <v>202401042684</v>
      </c>
      <c r="E1049" s="1" t="s">
        <v>34</v>
      </c>
      <c r="F1049" s="1" t="s">
        <v>5078</v>
      </c>
      <c r="G1049" s="1" t="s">
        <v>34</v>
      </c>
      <c r="H1049" s="1" t="s">
        <v>27</v>
      </c>
      <c r="I1049" s="1" t="s">
        <v>5079</v>
      </c>
      <c r="J1049" s="1" t="s">
        <v>5080</v>
      </c>
      <c r="K1049" s="1" t="s">
        <v>22</v>
      </c>
      <c r="L1049" s="1" t="s">
        <v>5081</v>
      </c>
      <c r="M1049" s="1" t="s">
        <v>643</v>
      </c>
    </row>
    <row r="1050" spans="1:13" x14ac:dyDescent="0.25">
      <c r="A1050" s="1" t="s">
        <v>5082</v>
      </c>
      <c r="B1050" s="1" t="s">
        <v>4060</v>
      </c>
      <c r="C1050" s="2">
        <v>240240540041</v>
      </c>
      <c r="D1050" s="2">
        <v>202401042677</v>
      </c>
      <c r="E1050" s="1" t="s">
        <v>34</v>
      </c>
      <c r="F1050" s="1" t="s">
        <v>2684</v>
      </c>
      <c r="G1050" s="1" t="s">
        <v>34</v>
      </c>
      <c r="H1050" s="1" t="s">
        <v>27</v>
      </c>
      <c r="I1050" s="1" t="s">
        <v>5083</v>
      </c>
      <c r="J1050" s="1" t="s">
        <v>5084</v>
      </c>
      <c r="K1050" s="1" t="s">
        <v>22</v>
      </c>
      <c r="L1050" s="1" t="s">
        <v>5085</v>
      </c>
      <c r="M1050" s="1" t="s">
        <v>643</v>
      </c>
    </row>
    <row r="1051" spans="1:13" x14ac:dyDescent="0.25">
      <c r="A1051" s="1" t="s">
        <v>5086</v>
      </c>
      <c r="B1051" s="1" t="s">
        <v>4060</v>
      </c>
      <c r="C1051" s="2">
        <v>240240540049</v>
      </c>
      <c r="D1051" s="2">
        <v>202401042685</v>
      </c>
      <c r="E1051" s="1" t="s">
        <v>34</v>
      </c>
      <c r="F1051" s="1" t="s">
        <v>5087</v>
      </c>
      <c r="G1051" s="1" t="s">
        <v>34</v>
      </c>
      <c r="H1051" s="1" t="s">
        <v>27</v>
      </c>
      <c r="I1051" s="1" t="s">
        <v>5088</v>
      </c>
      <c r="J1051" s="1" t="s">
        <v>5089</v>
      </c>
      <c r="K1051" s="1" t="s">
        <v>22</v>
      </c>
      <c r="L1051" s="1" t="s">
        <v>5090</v>
      </c>
      <c r="M1051" s="1" t="s">
        <v>643</v>
      </c>
    </row>
    <row r="1052" spans="1:13" x14ac:dyDescent="0.25">
      <c r="A1052" s="1" t="s">
        <v>5091</v>
      </c>
      <c r="B1052" s="1" t="s">
        <v>4060</v>
      </c>
      <c r="C1052" s="2">
        <v>240240540042</v>
      </c>
      <c r="D1052" s="2">
        <v>202401042678</v>
      </c>
      <c r="E1052" s="1" t="s">
        <v>34</v>
      </c>
      <c r="F1052" s="1" t="s">
        <v>5092</v>
      </c>
      <c r="G1052" s="1" t="s">
        <v>34</v>
      </c>
      <c r="H1052" s="1" t="s">
        <v>27</v>
      </c>
      <c r="I1052" s="1" t="s">
        <v>5093</v>
      </c>
      <c r="J1052" s="1" t="s">
        <v>5094</v>
      </c>
      <c r="K1052" s="1" t="s">
        <v>22</v>
      </c>
      <c r="L1052" s="1" t="s">
        <v>5095</v>
      </c>
      <c r="M1052" s="1" t="s">
        <v>643</v>
      </c>
    </row>
    <row r="1053" spans="1:13" x14ac:dyDescent="0.25">
      <c r="A1053" s="1" t="s">
        <v>5096</v>
      </c>
      <c r="B1053" s="1" t="s">
        <v>4060</v>
      </c>
      <c r="C1053" s="2">
        <v>240240540043</v>
      </c>
      <c r="D1053" s="2">
        <v>202401042679</v>
      </c>
      <c r="E1053" s="1" t="s">
        <v>34</v>
      </c>
      <c r="F1053" s="1" t="s">
        <v>5097</v>
      </c>
      <c r="G1053" s="1" t="s">
        <v>34</v>
      </c>
      <c r="H1053" s="1" t="s">
        <v>16</v>
      </c>
      <c r="I1053" s="1" t="s">
        <v>5098</v>
      </c>
      <c r="J1053" s="1" t="s">
        <v>5099</v>
      </c>
      <c r="K1053" s="1" t="s">
        <v>22</v>
      </c>
      <c r="L1053" s="1" t="s">
        <v>5100</v>
      </c>
      <c r="M1053" s="1" t="s">
        <v>643</v>
      </c>
    </row>
    <row r="1054" spans="1:13" x14ac:dyDescent="0.25">
      <c r="A1054" s="1" t="s">
        <v>5101</v>
      </c>
      <c r="B1054" s="1" t="s">
        <v>4060</v>
      </c>
      <c r="C1054" s="2">
        <v>240240540044</v>
      </c>
      <c r="D1054" s="2">
        <v>202401042680</v>
      </c>
      <c r="E1054" s="1" t="s">
        <v>34</v>
      </c>
      <c r="F1054" s="1" t="s">
        <v>5102</v>
      </c>
      <c r="G1054" s="1" t="s">
        <v>34</v>
      </c>
      <c r="H1054" s="1" t="s">
        <v>16</v>
      </c>
      <c r="I1054" s="1" t="s">
        <v>5103</v>
      </c>
      <c r="J1054" s="1" t="s">
        <v>5104</v>
      </c>
      <c r="K1054" s="1" t="s">
        <v>22</v>
      </c>
      <c r="L1054" s="1" t="s">
        <v>5105</v>
      </c>
      <c r="M1054" s="1" t="s">
        <v>643</v>
      </c>
    </row>
    <row r="1055" spans="1:13" x14ac:dyDescent="0.25">
      <c r="A1055" s="1" t="s">
        <v>5106</v>
      </c>
      <c r="B1055" s="1" t="s">
        <v>4060</v>
      </c>
      <c r="C1055" s="2">
        <v>240240540050</v>
      </c>
      <c r="D1055" s="2">
        <v>202401042686</v>
      </c>
      <c r="E1055" s="1" t="s">
        <v>34</v>
      </c>
      <c r="F1055" s="1" t="s">
        <v>5107</v>
      </c>
      <c r="G1055" s="1" t="s">
        <v>34</v>
      </c>
      <c r="H1055" s="1" t="s">
        <v>27</v>
      </c>
      <c r="I1055" s="1" t="s">
        <v>5108</v>
      </c>
      <c r="J1055" s="1" t="s">
        <v>5109</v>
      </c>
      <c r="K1055" s="1" t="s">
        <v>22</v>
      </c>
      <c r="L1055" s="1" t="s">
        <v>5110</v>
      </c>
      <c r="M1055" s="1" t="s">
        <v>643</v>
      </c>
    </row>
    <row r="1056" spans="1:13" x14ac:dyDescent="0.25">
      <c r="A1056" s="1" t="s">
        <v>5111</v>
      </c>
      <c r="B1056" s="1" t="s">
        <v>4060</v>
      </c>
      <c r="C1056" s="2">
        <v>240240540051</v>
      </c>
      <c r="D1056" s="2">
        <v>202401042687</v>
      </c>
      <c r="E1056" s="1" t="s">
        <v>34</v>
      </c>
      <c r="F1056" s="1" t="s">
        <v>5112</v>
      </c>
      <c r="G1056" s="1" t="s">
        <v>34</v>
      </c>
      <c r="H1056" s="1" t="s">
        <v>16</v>
      </c>
      <c r="I1056" s="1" t="s">
        <v>5113</v>
      </c>
      <c r="J1056" s="1" t="s">
        <v>5114</v>
      </c>
      <c r="K1056" s="1" t="s">
        <v>22</v>
      </c>
      <c r="L1056" s="1" t="s">
        <v>5115</v>
      </c>
      <c r="M1056" s="1" t="s">
        <v>643</v>
      </c>
    </row>
    <row r="1057" spans="1:13" x14ac:dyDescent="0.25">
      <c r="A1057" s="1" t="s">
        <v>5116</v>
      </c>
      <c r="B1057" s="1" t="s">
        <v>4060</v>
      </c>
      <c r="C1057" s="2">
        <v>240240540052</v>
      </c>
      <c r="D1057" s="2">
        <v>202401042688</v>
      </c>
      <c r="E1057" s="1" t="s">
        <v>34</v>
      </c>
      <c r="F1057" s="1" t="s">
        <v>5117</v>
      </c>
      <c r="G1057" s="1" t="s">
        <v>34</v>
      </c>
      <c r="H1057" s="1" t="s">
        <v>27</v>
      </c>
      <c r="I1057" s="1" t="s">
        <v>5118</v>
      </c>
      <c r="J1057" s="1" t="s">
        <v>5119</v>
      </c>
      <c r="K1057" s="1" t="s">
        <v>22</v>
      </c>
      <c r="L1057" s="1" t="s">
        <v>5120</v>
      </c>
      <c r="M1057" s="1" t="s">
        <v>643</v>
      </c>
    </row>
    <row r="1058" spans="1:13" x14ac:dyDescent="0.25">
      <c r="A1058" s="1" t="s">
        <v>5121</v>
      </c>
      <c r="B1058" s="1" t="s">
        <v>4060</v>
      </c>
      <c r="C1058" s="2">
        <v>240240540053</v>
      </c>
      <c r="D1058" s="2">
        <v>202401042689</v>
      </c>
      <c r="E1058" s="1" t="s">
        <v>34</v>
      </c>
      <c r="F1058" s="1" t="s">
        <v>5122</v>
      </c>
      <c r="G1058" s="1" t="s">
        <v>34</v>
      </c>
      <c r="H1058" s="1" t="s">
        <v>27</v>
      </c>
      <c r="I1058" s="1" t="s">
        <v>5123</v>
      </c>
      <c r="J1058" s="1" t="s">
        <v>5124</v>
      </c>
      <c r="K1058" s="1" t="s">
        <v>22</v>
      </c>
      <c r="L1058" s="1" t="s">
        <v>5125</v>
      </c>
      <c r="M1058" s="1" t="s">
        <v>643</v>
      </c>
    </row>
    <row r="1059" spans="1:13" x14ac:dyDescent="0.25">
      <c r="A1059" s="1" t="s">
        <v>5126</v>
      </c>
      <c r="B1059" s="1" t="s">
        <v>4060</v>
      </c>
      <c r="C1059" s="2">
        <v>240540530045</v>
      </c>
      <c r="D1059" s="2">
        <v>202401042117</v>
      </c>
      <c r="E1059" s="1" t="s">
        <v>34</v>
      </c>
      <c r="F1059" s="1" t="s">
        <v>5127</v>
      </c>
      <c r="G1059" s="1" t="s">
        <v>34</v>
      </c>
      <c r="H1059" s="1" t="s">
        <v>16</v>
      </c>
      <c r="I1059" s="1" t="s">
        <v>5128</v>
      </c>
      <c r="J1059" s="1" t="s">
        <v>5129</v>
      </c>
      <c r="K1059" s="1" t="s">
        <v>22</v>
      </c>
      <c r="L1059" s="1" t="s">
        <v>5130</v>
      </c>
      <c r="M1059" s="1" t="s">
        <v>24</v>
      </c>
    </row>
  </sheetData>
  <mergeCells count="1">
    <mergeCell ref="A1:F1"/>
  </mergeCells>
  <dataValidations count="2">
    <dataValidation type="list" allowBlank="1" showErrorMessage="1" sqref="H4:H65003">
      <formula1>Gender_list</formula1>
    </dataValidation>
    <dataValidation type="list" allowBlank="1" showErrorMessage="1" sqref="K4:K65003">
      <formula1>Exam_Category_list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5131</v>
      </c>
    </row>
    <row r="2" spans="1:1" x14ac:dyDescent="0.25">
      <c r="A2" t="s">
        <v>12</v>
      </c>
    </row>
    <row r="3" spans="1:1" x14ac:dyDescent="0.25">
      <c r="A3" t="s">
        <v>5132</v>
      </c>
    </row>
    <row r="4" spans="1:1" x14ac:dyDescent="0.25">
      <c r="A4" t="s">
        <v>5133</v>
      </c>
    </row>
    <row r="5" spans="1:1" x14ac:dyDescent="0.25">
      <c r="A5" t="s">
        <v>5134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16</v>
      </c>
    </row>
    <row r="3" spans="1:1" x14ac:dyDescent="0.25">
      <c r="A3" t="s">
        <v>5135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17</v>
      </c>
    </row>
    <row r="3" spans="1:1" x14ac:dyDescent="0.25">
      <c r="A3" t="s">
        <v>5136</v>
      </c>
    </row>
    <row r="4" spans="1:1" x14ac:dyDescent="0.25">
      <c r="A4" t="s">
        <v>5137</v>
      </c>
    </row>
    <row r="5" spans="1:1" x14ac:dyDescent="0.25">
      <c r="A5" t="s">
        <v>5024</v>
      </c>
    </row>
    <row r="6" spans="1:1" x14ac:dyDescent="0.25">
      <c r="A6" t="s">
        <v>1475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506</v>
      </c>
    </row>
    <row r="3" spans="1:1" x14ac:dyDescent="0.25">
      <c r="A3" t="s">
        <v>18</v>
      </c>
    </row>
    <row r="4" spans="1:1" x14ac:dyDescent="0.25">
      <c r="A4" t="s">
        <v>58</v>
      </c>
    </row>
    <row r="5" spans="1:1" x14ac:dyDescent="0.25">
      <c r="A5" t="s">
        <v>41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8"/>
  <sheetViews>
    <sheetView workbookViewId="0"/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5138</v>
      </c>
    </row>
    <row r="3" spans="1:1" x14ac:dyDescent="0.25">
      <c r="A3" t="s">
        <v>5139</v>
      </c>
    </row>
    <row r="4" spans="1:1" x14ac:dyDescent="0.25">
      <c r="A4" t="s">
        <v>5140</v>
      </c>
    </row>
    <row r="5" spans="1:1" x14ac:dyDescent="0.25">
      <c r="A5" t="s">
        <v>5141</v>
      </c>
    </row>
    <row r="6" spans="1:1" x14ac:dyDescent="0.25">
      <c r="A6" t="s">
        <v>5142</v>
      </c>
    </row>
    <row r="7" spans="1:1" x14ac:dyDescent="0.25">
      <c r="A7" t="s">
        <v>5143</v>
      </c>
    </row>
    <row r="8" spans="1:1" x14ac:dyDescent="0.25">
      <c r="A8" t="s">
        <v>5144</v>
      </c>
    </row>
    <row r="9" spans="1:1" x14ac:dyDescent="0.25">
      <c r="A9" t="s">
        <v>5145</v>
      </c>
    </row>
    <row r="10" spans="1:1" x14ac:dyDescent="0.25">
      <c r="A10" t="s">
        <v>5146</v>
      </c>
    </row>
    <row r="11" spans="1:1" x14ac:dyDescent="0.25">
      <c r="A11" t="s">
        <v>5147</v>
      </c>
    </row>
    <row r="12" spans="1:1" x14ac:dyDescent="0.25">
      <c r="A12" t="s">
        <v>5148</v>
      </c>
    </row>
    <row r="13" spans="1:1" x14ac:dyDescent="0.25">
      <c r="A13" t="s">
        <v>5149</v>
      </c>
    </row>
    <row r="14" spans="1:1" x14ac:dyDescent="0.25">
      <c r="A14" t="s">
        <v>5150</v>
      </c>
    </row>
    <row r="15" spans="1:1" x14ac:dyDescent="0.25">
      <c r="A15" t="s">
        <v>5151</v>
      </c>
    </row>
    <row r="16" spans="1:1" x14ac:dyDescent="0.25">
      <c r="A16" t="s">
        <v>5152</v>
      </c>
    </row>
    <row r="17" spans="1:1" x14ac:dyDescent="0.25">
      <c r="A17" t="s">
        <v>5153</v>
      </c>
    </row>
    <row r="18" spans="1:1" x14ac:dyDescent="0.25">
      <c r="A18" t="s">
        <v>5154</v>
      </c>
    </row>
    <row r="19" spans="1:1" x14ac:dyDescent="0.25">
      <c r="A19" t="s">
        <v>5155</v>
      </c>
    </row>
    <row r="20" spans="1:1" x14ac:dyDescent="0.25">
      <c r="A20" t="s">
        <v>5156</v>
      </c>
    </row>
    <row r="21" spans="1:1" x14ac:dyDescent="0.25">
      <c r="A21" t="s">
        <v>5157</v>
      </c>
    </row>
    <row r="22" spans="1:1" x14ac:dyDescent="0.25">
      <c r="A22" t="s">
        <v>5158</v>
      </c>
    </row>
    <row r="23" spans="1:1" x14ac:dyDescent="0.25">
      <c r="A23" t="s">
        <v>5159</v>
      </c>
    </row>
    <row r="24" spans="1:1" x14ac:dyDescent="0.25">
      <c r="A24" t="s">
        <v>5160</v>
      </c>
    </row>
    <row r="25" spans="1:1" x14ac:dyDescent="0.25">
      <c r="A25" t="s">
        <v>5161</v>
      </c>
    </row>
    <row r="26" spans="1:1" x14ac:dyDescent="0.25">
      <c r="A26" t="s">
        <v>5162</v>
      </c>
    </row>
    <row r="27" spans="1:1" x14ac:dyDescent="0.25">
      <c r="A27" t="s">
        <v>5163</v>
      </c>
    </row>
    <row r="28" spans="1:1" x14ac:dyDescent="0.25">
      <c r="A28" t="s">
        <v>5164</v>
      </c>
    </row>
    <row r="29" spans="1:1" x14ac:dyDescent="0.25">
      <c r="A29" t="s">
        <v>5165</v>
      </c>
    </row>
    <row r="30" spans="1:1" x14ac:dyDescent="0.25">
      <c r="A30" t="s">
        <v>5166</v>
      </c>
    </row>
    <row r="31" spans="1:1" x14ac:dyDescent="0.25">
      <c r="A31" t="s">
        <v>5167</v>
      </c>
    </row>
    <row r="32" spans="1:1" x14ac:dyDescent="0.25">
      <c r="A32" t="s">
        <v>5168</v>
      </c>
    </row>
    <row r="33" spans="1:1" x14ac:dyDescent="0.25">
      <c r="A33" t="s">
        <v>5169</v>
      </c>
    </row>
    <row r="34" spans="1:1" x14ac:dyDescent="0.25">
      <c r="A34" t="s">
        <v>5170</v>
      </c>
    </row>
    <row r="35" spans="1:1" x14ac:dyDescent="0.25">
      <c r="A35" t="s">
        <v>5171</v>
      </c>
    </row>
    <row r="36" spans="1:1" x14ac:dyDescent="0.25">
      <c r="A36" t="s">
        <v>5172</v>
      </c>
    </row>
    <row r="37" spans="1:1" x14ac:dyDescent="0.25">
      <c r="A37" t="s">
        <v>5173</v>
      </c>
    </row>
    <row r="38" spans="1:1" x14ac:dyDescent="0.25">
      <c r="A38" t="s">
        <v>5174</v>
      </c>
    </row>
    <row r="39" spans="1:1" x14ac:dyDescent="0.25">
      <c r="A39" t="s">
        <v>5175</v>
      </c>
    </row>
    <row r="40" spans="1:1" x14ac:dyDescent="0.25">
      <c r="A40" t="s">
        <v>5176</v>
      </c>
    </row>
    <row r="41" spans="1:1" x14ac:dyDescent="0.25">
      <c r="A41" t="s">
        <v>5177</v>
      </c>
    </row>
    <row r="42" spans="1:1" x14ac:dyDescent="0.25">
      <c r="A42" t="s">
        <v>5178</v>
      </c>
    </row>
    <row r="43" spans="1:1" x14ac:dyDescent="0.25">
      <c r="A43" t="s">
        <v>5179</v>
      </c>
    </row>
    <row r="44" spans="1:1" x14ac:dyDescent="0.25">
      <c r="A44" t="s">
        <v>5180</v>
      </c>
    </row>
    <row r="45" spans="1:1" x14ac:dyDescent="0.25">
      <c r="A45" t="s">
        <v>5181</v>
      </c>
    </row>
    <row r="46" spans="1:1" x14ac:dyDescent="0.25">
      <c r="A46" t="s">
        <v>5182</v>
      </c>
    </row>
    <row r="47" spans="1:1" x14ac:dyDescent="0.25">
      <c r="A47" t="s">
        <v>5183</v>
      </c>
    </row>
    <row r="48" spans="1:1" x14ac:dyDescent="0.25">
      <c r="A48" t="s">
        <v>5184</v>
      </c>
    </row>
    <row r="49" spans="1:1" x14ac:dyDescent="0.25">
      <c r="A49" t="s">
        <v>5185</v>
      </c>
    </row>
    <row r="50" spans="1:1" x14ac:dyDescent="0.25">
      <c r="A50" t="s">
        <v>5186</v>
      </c>
    </row>
    <row r="51" spans="1:1" x14ac:dyDescent="0.25">
      <c r="A51" t="s">
        <v>5187</v>
      </c>
    </row>
    <row r="52" spans="1:1" x14ac:dyDescent="0.25">
      <c r="A52" t="s">
        <v>5188</v>
      </c>
    </row>
    <row r="53" spans="1:1" x14ac:dyDescent="0.25">
      <c r="A53" t="s">
        <v>5189</v>
      </c>
    </row>
    <row r="54" spans="1:1" x14ac:dyDescent="0.25">
      <c r="A54" t="s">
        <v>5190</v>
      </c>
    </row>
    <row r="55" spans="1:1" x14ac:dyDescent="0.25">
      <c r="A55" t="s">
        <v>5191</v>
      </c>
    </row>
    <row r="56" spans="1:1" x14ac:dyDescent="0.25">
      <c r="A56" t="s">
        <v>5192</v>
      </c>
    </row>
    <row r="57" spans="1:1" x14ac:dyDescent="0.25">
      <c r="A57" t="s">
        <v>5193</v>
      </c>
    </row>
    <row r="58" spans="1:1" x14ac:dyDescent="0.25">
      <c r="A58" t="s">
        <v>5194</v>
      </c>
    </row>
    <row r="59" spans="1:1" x14ac:dyDescent="0.25">
      <c r="A59" t="s">
        <v>5195</v>
      </c>
    </row>
    <row r="60" spans="1:1" x14ac:dyDescent="0.25">
      <c r="A60" t="s">
        <v>5196</v>
      </c>
    </row>
    <row r="61" spans="1:1" x14ac:dyDescent="0.25">
      <c r="A61" t="s">
        <v>5197</v>
      </c>
    </row>
    <row r="62" spans="1:1" x14ac:dyDescent="0.25">
      <c r="A62" t="s">
        <v>5198</v>
      </c>
    </row>
    <row r="63" spans="1:1" x14ac:dyDescent="0.25">
      <c r="A63" t="s">
        <v>5199</v>
      </c>
    </row>
    <row r="64" spans="1:1" x14ac:dyDescent="0.25">
      <c r="A64" t="s">
        <v>5200</v>
      </c>
    </row>
    <row r="65" spans="1:1" x14ac:dyDescent="0.25">
      <c r="A65" t="s">
        <v>5201</v>
      </c>
    </row>
    <row r="66" spans="1:1" x14ac:dyDescent="0.25">
      <c r="A66" t="s">
        <v>5202</v>
      </c>
    </row>
    <row r="67" spans="1:1" x14ac:dyDescent="0.25">
      <c r="A67" t="s">
        <v>5203</v>
      </c>
    </row>
    <row r="68" spans="1:1" x14ac:dyDescent="0.25">
      <c r="A68" t="s">
        <v>5204</v>
      </c>
    </row>
    <row r="69" spans="1:1" x14ac:dyDescent="0.25">
      <c r="A69" t="s">
        <v>5205</v>
      </c>
    </row>
    <row r="70" spans="1:1" x14ac:dyDescent="0.25">
      <c r="A70" t="s">
        <v>5206</v>
      </c>
    </row>
    <row r="71" spans="1:1" x14ac:dyDescent="0.25">
      <c r="A71" t="s">
        <v>5207</v>
      </c>
    </row>
    <row r="72" spans="1:1" x14ac:dyDescent="0.25">
      <c r="A72" t="s">
        <v>5208</v>
      </c>
    </row>
    <row r="73" spans="1:1" x14ac:dyDescent="0.25">
      <c r="A73" t="s">
        <v>5209</v>
      </c>
    </row>
    <row r="74" spans="1:1" x14ac:dyDescent="0.25">
      <c r="A74" t="s">
        <v>5210</v>
      </c>
    </row>
    <row r="75" spans="1:1" x14ac:dyDescent="0.25">
      <c r="A75" t="s">
        <v>5211</v>
      </c>
    </row>
    <row r="76" spans="1:1" x14ac:dyDescent="0.25">
      <c r="A76" t="s">
        <v>5212</v>
      </c>
    </row>
    <row r="77" spans="1:1" x14ac:dyDescent="0.25">
      <c r="A77" t="s">
        <v>5213</v>
      </c>
    </row>
    <row r="78" spans="1:1" x14ac:dyDescent="0.25">
      <c r="A78" t="s">
        <v>5214</v>
      </c>
    </row>
    <row r="79" spans="1:1" x14ac:dyDescent="0.25">
      <c r="A79" t="s">
        <v>5215</v>
      </c>
    </row>
    <row r="80" spans="1:1" x14ac:dyDescent="0.25">
      <c r="A80" t="s">
        <v>5216</v>
      </c>
    </row>
    <row r="81" spans="1:1" x14ac:dyDescent="0.25">
      <c r="A81" t="s">
        <v>5217</v>
      </c>
    </row>
    <row r="82" spans="1:1" x14ac:dyDescent="0.25">
      <c r="A82" t="s">
        <v>5218</v>
      </c>
    </row>
    <row r="83" spans="1:1" x14ac:dyDescent="0.25">
      <c r="A83" t="s">
        <v>5219</v>
      </c>
    </row>
    <row r="84" spans="1:1" x14ac:dyDescent="0.25">
      <c r="A84" t="s">
        <v>5220</v>
      </c>
    </row>
    <row r="85" spans="1:1" x14ac:dyDescent="0.25">
      <c r="A85" t="s">
        <v>5221</v>
      </c>
    </row>
    <row r="86" spans="1:1" x14ac:dyDescent="0.25">
      <c r="A86" t="s">
        <v>5222</v>
      </c>
    </row>
    <row r="87" spans="1:1" x14ac:dyDescent="0.25">
      <c r="A87" t="s">
        <v>5223</v>
      </c>
    </row>
    <row r="88" spans="1:1" x14ac:dyDescent="0.25">
      <c r="A88" t="s">
        <v>5224</v>
      </c>
    </row>
    <row r="89" spans="1:1" x14ac:dyDescent="0.25">
      <c r="A89" t="s">
        <v>5225</v>
      </c>
    </row>
    <row r="90" spans="1:1" x14ac:dyDescent="0.25">
      <c r="A90" t="s">
        <v>5226</v>
      </c>
    </row>
    <row r="91" spans="1:1" x14ac:dyDescent="0.25">
      <c r="A91" t="s">
        <v>5227</v>
      </c>
    </row>
    <row r="92" spans="1:1" x14ac:dyDescent="0.25">
      <c r="A92" t="s">
        <v>5228</v>
      </c>
    </row>
    <row r="93" spans="1:1" x14ac:dyDescent="0.25">
      <c r="A93" t="s">
        <v>5229</v>
      </c>
    </row>
    <row r="94" spans="1:1" x14ac:dyDescent="0.25">
      <c r="A94" t="s">
        <v>5230</v>
      </c>
    </row>
    <row r="95" spans="1:1" x14ac:dyDescent="0.25">
      <c r="A95" t="s">
        <v>5231</v>
      </c>
    </row>
    <row r="96" spans="1:1" x14ac:dyDescent="0.25">
      <c r="A96" t="s">
        <v>5232</v>
      </c>
    </row>
    <row r="97" spans="1:1" x14ac:dyDescent="0.25">
      <c r="A97" t="s">
        <v>5233</v>
      </c>
    </row>
    <row r="98" spans="1:1" x14ac:dyDescent="0.25">
      <c r="A98" t="s">
        <v>5234</v>
      </c>
    </row>
    <row r="99" spans="1:1" x14ac:dyDescent="0.25">
      <c r="A99" t="s">
        <v>5235</v>
      </c>
    </row>
    <row r="100" spans="1:1" x14ac:dyDescent="0.25">
      <c r="A100" t="s">
        <v>5236</v>
      </c>
    </row>
    <row r="101" spans="1:1" x14ac:dyDescent="0.25">
      <c r="A101" t="s">
        <v>5237</v>
      </c>
    </row>
    <row r="102" spans="1:1" x14ac:dyDescent="0.25">
      <c r="A102" t="s">
        <v>5238</v>
      </c>
    </row>
    <row r="103" spans="1:1" x14ac:dyDescent="0.25">
      <c r="A103" t="s">
        <v>5239</v>
      </c>
    </row>
    <row r="104" spans="1:1" x14ac:dyDescent="0.25">
      <c r="A104" t="s">
        <v>5240</v>
      </c>
    </row>
    <row r="105" spans="1:1" x14ac:dyDescent="0.25">
      <c r="A105" t="s">
        <v>5241</v>
      </c>
    </row>
    <row r="106" spans="1:1" x14ac:dyDescent="0.25">
      <c r="A106" t="s">
        <v>5242</v>
      </c>
    </row>
    <row r="107" spans="1:1" x14ac:dyDescent="0.25">
      <c r="A107" t="s">
        <v>5243</v>
      </c>
    </row>
    <row r="108" spans="1:1" x14ac:dyDescent="0.25">
      <c r="A108" t="s">
        <v>5244</v>
      </c>
    </row>
    <row r="109" spans="1:1" x14ac:dyDescent="0.25">
      <c r="A109" t="s">
        <v>5245</v>
      </c>
    </row>
    <row r="110" spans="1:1" x14ac:dyDescent="0.25">
      <c r="A110" t="s">
        <v>5246</v>
      </c>
    </row>
    <row r="111" spans="1:1" x14ac:dyDescent="0.25">
      <c r="A111" t="s">
        <v>5247</v>
      </c>
    </row>
    <row r="112" spans="1:1" x14ac:dyDescent="0.25">
      <c r="A112" t="s">
        <v>5248</v>
      </c>
    </row>
    <row r="113" spans="1:1" x14ac:dyDescent="0.25">
      <c r="A113" t="s">
        <v>5249</v>
      </c>
    </row>
    <row r="114" spans="1:1" x14ac:dyDescent="0.25">
      <c r="A114" t="s">
        <v>5250</v>
      </c>
    </row>
    <row r="115" spans="1:1" x14ac:dyDescent="0.25">
      <c r="A115" t="s">
        <v>5251</v>
      </c>
    </row>
    <row r="116" spans="1:1" x14ac:dyDescent="0.25">
      <c r="A116" t="s">
        <v>5252</v>
      </c>
    </row>
    <row r="117" spans="1:1" x14ac:dyDescent="0.25">
      <c r="A117" t="s">
        <v>5253</v>
      </c>
    </row>
    <row r="118" spans="1:1" x14ac:dyDescent="0.25">
      <c r="A118" t="s">
        <v>5254</v>
      </c>
    </row>
    <row r="119" spans="1:1" x14ac:dyDescent="0.25">
      <c r="A119" t="s">
        <v>5255</v>
      </c>
    </row>
    <row r="120" spans="1:1" x14ac:dyDescent="0.25">
      <c r="A120" t="s">
        <v>5256</v>
      </c>
    </row>
    <row r="121" spans="1:1" x14ac:dyDescent="0.25">
      <c r="A121" t="s">
        <v>5257</v>
      </c>
    </row>
    <row r="122" spans="1:1" x14ac:dyDescent="0.25">
      <c r="A122" t="s">
        <v>5258</v>
      </c>
    </row>
    <row r="123" spans="1:1" x14ac:dyDescent="0.25">
      <c r="A123" t="s">
        <v>5259</v>
      </c>
    </row>
    <row r="124" spans="1:1" x14ac:dyDescent="0.25">
      <c r="A124" t="s">
        <v>5260</v>
      </c>
    </row>
    <row r="125" spans="1:1" x14ac:dyDescent="0.25">
      <c r="A125" t="s">
        <v>5261</v>
      </c>
    </row>
    <row r="126" spans="1:1" x14ac:dyDescent="0.25">
      <c r="A126" t="s">
        <v>5262</v>
      </c>
    </row>
    <row r="127" spans="1:1" x14ac:dyDescent="0.25">
      <c r="A127" t="s">
        <v>5263</v>
      </c>
    </row>
    <row r="128" spans="1:1" x14ac:dyDescent="0.25">
      <c r="A128" t="s">
        <v>5264</v>
      </c>
    </row>
    <row r="129" spans="1:1" x14ac:dyDescent="0.25">
      <c r="A129" t="s">
        <v>5265</v>
      </c>
    </row>
    <row r="130" spans="1:1" x14ac:dyDescent="0.25">
      <c r="A130" t="s">
        <v>5266</v>
      </c>
    </row>
    <row r="131" spans="1:1" x14ac:dyDescent="0.25">
      <c r="A131" t="s">
        <v>5267</v>
      </c>
    </row>
    <row r="132" spans="1:1" x14ac:dyDescent="0.25">
      <c r="A132" t="s">
        <v>5268</v>
      </c>
    </row>
    <row r="133" spans="1:1" x14ac:dyDescent="0.25">
      <c r="A133" t="s">
        <v>5269</v>
      </c>
    </row>
    <row r="134" spans="1:1" x14ac:dyDescent="0.25">
      <c r="A134" t="s">
        <v>5270</v>
      </c>
    </row>
    <row r="135" spans="1:1" x14ac:dyDescent="0.25">
      <c r="A135" t="s">
        <v>5271</v>
      </c>
    </row>
    <row r="136" spans="1:1" x14ac:dyDescent="0.25">
      <c r="A136" t="s">
        <v>5272</v>
      </c>
    </row>
    <row r="137" spans="1:1" x14ac:dyDescent="0.25">
      <c r="A137" t="s">
        <v>5273</v>
      </c>
    </row>
    <row r="138" spans="1:1" x14ac:dyDescent="0.25">
      <c r="A138" t="s">
        <v>5274</v>
      </c>
    </row>
    <row r="139" spans="1:1" x14ac:dyDescent="0.25">
      <c r="A139" t="s">
        <v>5275</v>
      </c>
    </row>
    <row r="140" spans="1:1" x14ac:dyDescent="0.25">
      <c r="A140" t="s">
        <v>5276</v>
      </c>
    </row>
    <row r="141" spans="1:1" x14ac:dyDescent="0.25">
      <c r="A141" t="s">
        <v>5277</v>
      </c>
    </row>
    <row r="142" spans="1:1" x14ac:dyDescent="0.25">
      <c r="A142" t="s">
        <v>5278</v>
      </c>
    </row>
    <row r="143" spans="1:1" x14ac:dyDescent="0.25">
      <c r="A143" t="s">
        <v>5279</v>
      </c>
    </row>
    <row r="144" spans="1:1" x14ac:dyDescent="0.25">
      <c r="A144" t="s">
        <v>5280</v>
      </c>
    </row>
    <row r="145" spans="1:1" x14ac:dyDescent="0.25">
      <c r="A145" t="s">
        <v>5281</v>
      </c>
    </row>
    <row r="146" spans="1:1" x14ac:dyDescent="0.25">
      <c r="A146" t="s">
        <v>5282</v>
      </c>
    </row>
    <row r="147" spans="1:1" x14ac:dyDescent="0.25">
      <c r="A147" t="s">
        <v>5283</v>
      </c>
    </row>
    <row r="148" spans="1:1" x14ac:dyDescent="0.25">
      <c r="A148" t="s">
        <v>5284</v>
      </c>
    </row>
    <row r="149" spans="1:1" x14ac:dyDescent="0.25">
      <c r="A149" t="s">
        <v>5285</v>
      </c>
    </row>
    <row r="150" spans="1:1" x14ac:dyDescent="0.25">
      <c r="A150" t="s">
        <v>5286</v>
      </c>
    </row>
    <row r="151" spans="1:1" x14ac:dyDescent="0.25">
      <c r="A151" t="s">
        <v>5287</v>
      </c>
    </row>
    <row r="152" spans="1:1" x14ac:dyDescent="0.25">
      <c r="A152" t="s">
        <v>5288</v>
      </c>
    </row>
    <row r="153" spans="1:1" x14ac:dyDescent="0.25">
      <c r="A153" t="s">
        <v>5289</v>
      </c>
    </row>
    <row r="154" spans="1:1" x14ac:dyDescent="0.25">
      <c r="A154" t="s">
        <v>5290</v>
      </c>
    </row>
    <row r="155" spans="1:1" x14ac:dyDescent="0.25">
      <c r="A155" t="s">
        <v>5291</v>
      </c>
    </row>
    <row r="156" spans="1:1" x14ac:dyDescent="0.25">
      <c r="A156" t="s">
        <v>5292</v>
      </c>
    </row>
    <row r="157" spans="1:1" x14ac:dyDescent="0.25">
      <c r="A157" t="s">
        <v>5293</v>
      </c>
    </row>
    <row r="158" spans="1:1" x14ac:dyDescent="0.25">
      <c r="A158" t="s">
        <v>5294</v>
      </c>
    </row>
    <row r="159" spans="1:1" x14ac:dyDescent="0.25">
      <c r="A159" t="s">
        <v>5295</v>
      </c>
    </row>
    <row r="160" spans="1:1" x14ac:dyDescent="0.25">
      <c r="A160" t="s">
        <v>5296</v>
      </c>
    </row>
    <row r="161" spans="1:1" x14ac:dyDescent="0.25">
      <c r="A161" t="s">
        <v>5297</v>
      </c>
    </row>
    <row r="162" spans="1:1" x14ac:dyDescent="0.25">
      <c r="A162" t="s">
        <v>5298</v>
      </c>
    </row>
    <row r="163" spans="1:1" x14ac:dyDescent="0.25">
      <c r="A163" t="s">
        <v>5299</v>
      </c>
    </row>
    <row r="164" spans="1:1" x14ac:dyDescent="0.25">
      <c r="A164" t="s">
        <v>5300</v>
      </c>
    </row>
    <row r="165" spans="1:1" x14ac:dyDescent="0.25">
      <c r="A165" t="s">
        <v>5301</v>
      </c>
    </row>
    <row r="166" spans="1:1" x14ac:dyDescent="0.25">
      <c r="A166" t="s">
        <v>5302</v>
      </c>
    </row>
    <row r="167" spans="1:1" x14ac:dyDescent="0.25">
      <c r="A167" t="s">
        <v>5303</v>
      </c>
    </row>
    <row r="168" spans="1:1" x14ac:dyDescent="0.25">
      <c r="A168" t="s">
        <v>5304</v>
      </c>
    </row>
    <row r="169" spans="1:1" x14ac:dyDescent="0.25">
      <c r="A169" t="s">
        <v>5305</v>
      </c>
    </row>
    <row r="170" spans="1:1" x14ac:dyDescent="0.25">
      <c r="A170" t="s">
        <v>5306</v>
      </c>
    </row>
    <row r="171" spans="1:1" x14ac:dyDescent="0.25">
      <c r="A171" t="s">
        <v>5307</v>
      </c>
    </row>
    <row r="172" spans="1:1" x14ac:dyDescent="0.25">
      <c r="A172" t="s">
        <v>5308</v>
      </c>
    </row>
    <row r="173" spans="1:1" x14ac:dyDescent="0.25">
      <c r="A173" t="s">
        <v>5309</v>
      </c>
    </row>
    <row r="174" spans="1:1" x14ac:dyDescent="0.25">
      <c r="A174" t="s">
        <v>5310</v>
      </c>
    </row>
    <row r="175" spans="1:1" x14ac:dyDescent="0.25">
      <c r="A175" t="s">
        <v>5311</v>
      </c>
    </row>
    <row r="176" spans="1:1" x14ac:dyDescent="0.25">
      <c r="A176" t="s">
        <v>5312</v>
      </c>
    </row>
    <row r="177" spans="1:1" x14ac:dyDescent="0.25">
      <c r="A177" t="s">
        <v>5313</v>
      </c>
    </row>
    <row r="178" spans="1:1" x14ac:dyDescent="0.25">
      <c r="A178" t="s">
        <v>5314</v>
      </c>
    </row>
    <row r="179" spans="1:1" x14ac:dyDescent="0.25">
      <c r="A179" t="s">
        <v>5315</v>
      </c>
    </row>
    <row r="180" spans="1:1" x14ac:dyDescent="0.25">
      <c r="A180" t="s">
        <v>5316</v>
      </c>
    </row>
    <row r="181" spans="1:1" x14ac:dyDescent="0.25">
      <c r="A181" t="s">
        <v>5317</v>
      </c>
    </row>
    <row r="182" spans="1:1" x14ac:dyDescent="0.25">
      <c r="A182" t="s">
        <v>5318</v>
      </c>
    </row>
    <row r="183" spans="1:1" x14ac:dyDescent="0.25">
      <c r="A183" t="s">
        <v>5319</v>
      </c>
    </row>
    <row r="184" spans="1:1" x14ac:dyDescent="0.25">
      <c r="A184" t="s">
        <v>5320</v>
      </c>
    </row>
    <row r="185" spans="1:1" x14ac:dyDescent="0.25">
      <c r="A185" t="s">
        <v>5321</v>
      </c>
    </row>
    <row r="186" spans="1:1" x14ac:dyDescent="0.25">
      <c r="A186" t="s">
        <v>5322</v>
      </c>
    </row>
    <row r="187" spans="1:1" x14ac:dyDescent="0.25">
      <c r="A187" t="s">
        <v>5323</v>
      </c>
    </row>
    <row r="188" spans="1:1" x14ac:dyDescent="0.25">
      <c r="A188" t="s">
        <v>5324</v>
      </c>
    </row>
    <row r="189" spans="1:1" x14ac:dyDescent="0.25">
      <c r="A189" t="s">
        <v>5325</v>
      </c>
    </row>
    <row r="190" spans="1:1" x14ac:dyDescent="0.25">
      <c r="A190" t="s">
        <v>5326</v>
      </c>
    </row>
    <row r="191" spans="1:1" x14ac:dyDescent="0.25">
      <c r="A191" t="s">
        <v>5327</v>
      </c>
    </row>
    <row r="192" spans="1:1" x14ac:dyDescent="0.25">
      <c r="A192" t="s">
        <v>5328</v>
      </c>
    </row>
    <row r="193" spans="1:1" x14ac:dyDescent="0.25">
      <c r="A193" t="s">
        <v>5329</v>
      </c>
    </row>
    <row r="194" spans="1:1" x14ac:dyDescent="0.25">
      <c r="A194" t="s">
        <v>5330</v>
      </c>
    </row>
    <row r="195" spans="1:1" x14ac:dyDescent="0.25">
      <c r="A195" t="s">
        <v>5331</v>
      </c>
    </row>
    <row r="196" spans="1:1" x14ac:dyDescent="0.25">
      <c r="A196" t="s">
        <v>5332</v>
      </c>
    </row>
    <row r="197" spans="1:1" x14ac:dyDescent="0.25">
      <c r="A197" t="s">
        <v>5333</v>
      </c>
    </row>
    <row r="198" spans="1:1" x14ac:dyDescent="0.25">
      <c r="A198" t="s">
        <v>5334</v>
      </c>
    </row>
    <row r="199" spans="1:1" x14ac:dyDescent="0.25">
      <c r="A199" t="s">
        <v>5335</v>
      </c>
    </row>
    <row r="200" spans="1:1" x14ac:dyDescent="0.25">
      <c r="A200" t="s">
        <v>5336</v>
      </c>
    </row>
    <row r="201" spans="1:1" x14ac:dyDescent="0.25">
      <c r="A201" t="s">
        <v>5337</v>
      </c>
    </row>
    <row r="202" spans="1:1" x14ac:dyDescent="0.25">
      <c r="A202" t="s">
        <v>5338</v>
      </c>
    </row>
    <row r="203" spans="1:1" x14ac:dyDescent="0.25">
      <c r="A203" t="s">
        <v>5339</v>
      </c>
    </row>
    <row r="204" spans="1:1" x14ac:dyDescent="0.25">
      <c r="A204" t="s">
        <v>5340</v>
      </c>
    </row>
    <row r="205" spans="1:1" x14ac:dyDescent="0.25">
      <c r="A205" t="s">
        <v>5341</v>
      </c>
    </row>
    <row r="206" spans="1:1" x14ac:dyDescent="0.25">
      <c r="A206" t="s">
        <v>5342</v>
      </c>
    </row>
    <row r="207" spans="1:1" x14ac:dyDescent="0.25">
      <c r="A207" t="s">
        <v>5343</v>
      </c>
    </row>
    <row r="208" spans="1:1" x14ac:dyDescent="0.25">
      <c r="A208" t="s">
        <v>5344</v>
      </c>
    </row>
    <row r="209" spans="1:1" x14ac:dyDescent="0.25">
      <c r="A209" t="s">
        <v>5345</v>
      </c>
    </row>
    <row r="210" spans="1:1" x14ac:dyDescent="0.25">
      <c r="A210" t="s">
        <v>5346</v>
      </c>
    </row>
    <row r="211" spans="1:1" x14ac:dyDescent="0.25">
      <c r="A211" t="s">
        <v>5347</v>
      </c>
    </row>
    <row r="212" spans="1:1" x14ac:dyDescent="0.25">
      <c r="A212" t="s">
        <v>5348</v>
      </c>
    </row>
    <row r="213" spans="1:1" x14ac:dyDescent="0.25">
      <c r="A213" t="s">
        <v>5349</v>
      </c>
    </row>
    <row r="214" spans="1:1" x14ac:dyDescent="0.25">
      <c r="A214" t="s">
        <v>5350</v>
      </c>
    </row>
    <row r="215" spans="1:1" x14ac:dyDescent="0.25">
      <c r="A215" t="s">
        <v>5351</v>
      </c>
    </row>
    <row r="216" spans="1:1" x14ac:dyDescent="0.25">
      <c r="A216" t="s">
        <v>5352</v>
      </c>
    </row>
    <row r="217" spans="1:1" x14ac:dyDescent="0.25">
      <c r="A217" t="s">
        <v>5353</v>
      </c>
    </row>
    <row r="218" spans="1:1" x14ac:dyDescent="0.25">
      <c r="A218" t="s">
        <v>5354</v>
      </c>
    </row>
    <row r="219" spans="1:1" x14ac:dyDescent="0.25">
      <c r="A219" t="s">
        <v>5355</v>
      </c>
    </row>
    <row r="220" spans="1:1" x14ac:dyDescent="0.25">
      <c r="A220" t="s">
        <v>5356</v>
      </c>
    </row>
    <row r="221" spans="1:1" x14ac:dyDescent="0.25">
      <c r="A221" t="s">
        <v>5357</v>
      </c>
    </row>
    <row r="222" spans="1:1" x14ac:dyDescent="0.25">
      <c r="A222" t="s">
        <v>5358</v>
      </c>
    </row>
    <row r="223" spans="1:1" x14ac:dyDescent="0.25">
      <c r="A223" t="s">
        <v>5359</v>
      </c>
    </row>
    <row r="224" spans="1:1" x14ac:dyDescent="0.25">
      <c r="A224" t="s">
        <v>5360</v>
      </c>
    </row>
    <row r="225" spans="1:1" x14ac:dyDescent="0.25">
      <c r="A225" t="s">
        <v>5361</v>
      </c>
    </row>
    <row r="226" spans="1:1" x14ac:dyDescent="0.25">
      <c r="A226" t="s">
        <v>5362</v>
      </c>
    </row>
    <row r="227" spans="1:1" x14ac:dyDescent="0.25">
      <c r="A227" t="s">
        <v>5363</v>
      </c>
    </row>
    <row r="228" spans="1:1" x14ac:dyDescent="0.25">
      <c r="A228" t="s">
        <v>5364</v>
      </c>
    </row>
    <row r="229" spans="1:1" x14ac:dyDescent="0.25">
      <c r="A229" t="s">
        <v>5365</v>
      </c>
    </row>
    <row r="230" spans="1:1" x14ac:dyDescent="0.25">
      <c r="A230" t="s">
        <v>5366</v>
      </c>
    </row>
    <row r="231" spans="1:1" x14ac:dyDescent="0.25">
      <c r="A231" t="s">
        <v>5367</v>
      </c>
    </row>
    <row r="232" spans="1:1" x14ac:dyDescent="0.25">
      <c r="A232" t="s">
        <v>5368</v>
      </c>
    </row>
    <row r="233" spans="1:1" x14ac:dyDescent="0.25">
      <c r="A233" t="s">
        <v>5369</v>
      </c>
    </row>
    <row r="234" spans="1:1" x14ac:dyDescent="0.25">
      <c r="A234" t="s">
        <v>5370</v>
      </c>
    </row>
    <row r="235" spans="1:1" x14ac:dyDescent="0.25">
      <c r="A235" t="s">
        <v>5371</v>
      </c>
    </row>
    <row r="236" spans="1:1" x14ac:dyDescent="0.25">
      <c r="A236" t="s">
        <v>5372</v>
      </c>
    </row>
    <row r="237" spans="1:1" x14ac:dyDescent="0.25">
      <c r="A237" t="s">
        <v>5373</v>
      </c>
    </row>
    <row r="238" spans="1:1" x14ac:dyDescent="0.25">
      <c r="A238" t="s">
        <v>5374</v>
      </c>
    </row>
    <row r="239" spans="1:1" x14ac:dyDescent="0.25">
      <c r="A239" t="s">
        <v>5375</v>
      </c>
    </row>
    <row r="240" spans="1:1" x14ac:dyDescent="0.25">
      <c r="A240" t="s">
        <v>5376</v>
      </c>
    </row>
    <row r="241" spans="1:1" x14ac:dyDescent="0.25">
      <c r="A241" t="s">
        <v>5377</v>
      </c>
    </row>
    <row r="242" spans="1:1" x14ac:dyDescent="0.25">
      <c r="A242" t="s">
        <v>5378</v>
      </c>
    </row>
    <row r="243" spans="1:1" x14ac:dyDescent="0.25">
      <c r="A243" t="s">
        <v>5379</v>
      </c>
    </row>
    <row r="244" spans="1:1" x14ac:dyDescent="0.25">
      <c r="A244" t="s">
        <v>5380</v>
      </c>
    </row>
    <row r="245" spans="1:1" x14ac:dyDescent="0.25">
      <c r="A245" t="s">
        <v>5381</v>
      </c>
    </row>
    <row r="246" spans="1:1" x14ac:dyDescent="0.25">
      <c r="A246" t="s">
        <v>5382</v>
      </c>
    </row>
    <row r="247" spans="1:1" x14ac:dyDescent="0.25">
      <c r="A247" t="s">
        <v>5383</v>
      </c>
    </row>
    <row r="248" spans="1:1" x14ac:dyDescent="0.25">
      <c r="A248" t="s">
        <v>5384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1421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NEP-2020 1056 STUDNETS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2025-08-13T11:41:00Z</dcterms:created>
  <dcterms:modified xsi:type="dcterms:W3CDTF">2025-08-13T20:16:39Z</dcterms:modified>
</cp:coreProperties>
</file>